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OD\Recovery Autodebit\Report\March\"/>
    </mc:Choice>
  </mc:AlternateContent>
  <xr:revisionPtr revIDLastSave="0" documentId="13_ncr:1_{7E9A8484-F7B0-4CE6-9464-1B4B2374589D}" xr6:coauthVersionLast="47" xr6:coauthVersionMax="47" xr10:uidLastSave="{00000000-0000-0000-0000-000000000000}"/>
  <bookViews>
    <workbookView xWindow="-120" yWindow="-120" windowWidth="29040" windowHeight="15840" xr2:uid="{EBA4D5DD-33B8-4B38-B2EF-BEACEEB94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02" i="1" l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<sst xmlns="http://schemas.openxmlformats.org/spreadsheetml/2006/main" count="6704" uniqueCount="6704">
  <si>
    <t>loan_account</t>
  </si>
  <si>
    <t>sum</t>
  </si>
  <si>
    <t>oda</t>
  </si>
  <si>
    <t>1895121000187483</t>
  </si>
  <si>
    <t>1895121000117806</t>
  </si>
  <si>
    <t>1895121000206362</t>
  </si>
  <si>
    <t>1895121000072467</t>
  </si>
  <si>
    <t>1895121000019130</t>
  </si>
  <si>
    <t>1895121000256292</t>
  </si>
  <si>
    <t>1895121000245074</t>
  </si>
  <si>
    <t>1895121000262200</t>
  </si>
  <si>
    <t>1895121000252826</t>
  </si>
  <si>
    <t>1895121000123643</t>
  </si>
  <si>
    <t>1895121000270562</t>
  </si>
  <si>
    <t>1895121000246644</t>
  </si>
  <si>
    <t>1895121000144573</t>
  </si>
  <si>
    <t>1895121000239370</t>
  </si>
  <si>
    <t>1895121000154419</t>
  </si>
  <si>
    <t>1895121000065705</t>
  </si>
  <si>
    <t>1895121000271849</t>
  </si>
  <si>
    <t>1895121000238750</t>
  </si>
  <si>
    <t>1895121000202490</t>
  </si>
  <si>
    <t>1895121000125991</t>
  </si>
  <si>
    <t>1895121000175981</t>
  </si>
  <si>
    <t>1895121000308408</t>
  </si>
  <si>
    <t>1895121000093042</t>
  </si>
  <si>
    <t>1895121000191721</t>
  </si>
  <si>
    <t>1895121000109799</t>
  </si>
  <si>
    <t>1895121000144233</t>
  </si>
  <si>
    <t>1895121000299751</t>
  </si>
  <si>
    <t>1895121000091095</t>
  </si>
  <si>
    <t>1895121000292147</t>
  </si>
  <si>
    <t>1895121000177156</t>
  </si>
  <si>
    <t>1895121000132396</t>
  </si>
  <si>
    <t>1895121000008680</t>
  </si>
  <si>
    <t>1895121000099437</t>
  </si>
  <si>
    <t>1895121000196009</t>
  </si>
  <si>
    <t>1895121000291740</t>
  </si>
  <si>
    <t>1895121000272447</t>
  </si>
  <si>
    <t>1895121000237517</t>
  </si>
  <si>
    <t>1895121000117309</t>
  </si>
  <si>
    <t>1895121000249051</t>
  </si>
  <si>
    <t>1895121000159714</t>
  </si>
  <si>
    <t>1895121000197991</t>
  </si>
  <si>
    <t>1895121000193708</t>
  </si>
  <si>
    <t>1895121000082207</t>
  </si>
  <si>
    <t>1895121000286713</t>
  </si>
  <si>
    <t>1895121000259300</t>
  </si>
  <si>
    <t>1895121000101693</t>
  </si>
  <si>
    <t>1895121000175936</t>
  </si>
  <si>
    <t>1895121000215910</t>
  </si>
  <si>
    <t>1895121000301972</t>
  </si>
  <si>
    <t>1895121000195366</t>
  </si>
  <si>
    <t>1895121000154276</t>
  </si>
  <si>
    <t>1895121000267936</t>
  </si>
  <si>
    <t>1895121000255970</t>
  </si>
  <si>
    <t>1895121000240308</t>
  </si>
  <si>
    <t>1895121000205125</t>
  </si>
  <si>
    <t>1895121000165969</t>
  </si>
  <si>
    <t>1895121000265870</t>
  </si>
  <si>
    <t>1895121000153672</t>
  </si>
  <si>
    <t>1895121000065778</t>
  </si>
  <si>
    <t>1895121000271885</t>
  </si>
  <si>
    <t>1895121000096377</t>
  </si>
  <si>
    <t>1895121000188315</t>
  </si>
  <si>
    <t>1895121000057051</t>
  </si>
  <si>
    <t>1895121000291339</t>
  </si>
  <si>
    <t>1895121000274458</t>
  </si>
  <si>
    <t>1895121000079145</t>
  </si>
  <si>
    <t>1895121000082185</t>
  </si>
  <si>
    <t>1895121000101810</t>
  </si>
  <si>
    <t>1895121000093941</t>
  </si>
  <si>
    <t>1895121000057753</t>
  </si>
  <si>
    <t>1895121000241775</t>
  </si>
  <si>
    <t>1895121000175106</t>
  </si>
  <si>
    <t>1895121000279927</t>
  </si>
  <si>
    <t>1895121000303649</t>
  </si>
  <si>
    <t>1895121000178401</t>
  </si>
  <si>
    <t>1895121000055557</t>
  </si>
  <si>
    <t>1895121000264552</t>
  </si>
  <si>
    <t>1895121000193236</t>
  </si>
  <si>
    <t>1895121000269066</t>
  </si>
  <si>
    <t>1895121000178350</t>
  </si>
  <si>
    <t>1895121000197748</t>
  </si>
  <si>
    <t>1895121000290599</t>
  </si>
  <si>
    <t>1895121000182254</t>
  </si>
  <si>
    <t>1895121000158030</t>
  </si>
  <si>
    <t>1895121000226964</t>
  </si>
  <si>
    <t>1895121000227841</t>
  </si>
  <si>
    <t>1895121000294297</t>
  </si>
  <si>
    <t>1895121000299054</t>
  </si>
  <si>
    <t>1895121000190576</t>
  </si>
  <si>
    <t>1895121000273848</t>
  </si>
  <si>
    <t>1895121000267436</t>
  </si>
  <si>
    <t>1895121000230961</t>
  </si>
  <si>
    <t>1895121000065651</t>
  </si>
  <si>
    <t>1895121000220013</t>
  </si>
  <si>
    <t>1895121000242726</t>
  </si>
  <si>
    <t>1895121000220559</t>
  </si>
  <si>
    <t>1895121000055096</t>
  </si>
  <si>
    <t>1895121000272098</t>
  </si>
  <si>
    <t>1895121000214896</t>
  </si>
  <si>
    <t>1895121000177448</t>
  </si>
  <si>
    <t>1895121000078845</t>
  </si>
  <si>
    <t>1895121000199302</t>
  </si>
  <si>
    <t>1895121000108553</t>
  </si>
  <si>
    <t>1895121000218928</t>
  </si>
  <si>
    <t>1895121000146286</t>
  </si>
  <si>
    <t>1895121000097320</t>
  </si>
  <si>
    <t>1895121000310462</t>
  </si>
  <si>
    <t>1895121000194834</t>
  </si>
  <si>
    <t>1895121000263036</t>
  </si>
  <si>
    <t>1895121000124779</t>
  </si>
  <si>
    <t>1895121000289969</t>
  </si>
  <si>
    <t>1895121000296589</t>
  </si>
  <si>
    <t>1895121000262309</t>
  </si>
  <si>
    <t>1895121000278267</t>
  </si>
  <si>
    <t>1895121000093950</t>
  </si>
  <si>
    <t>1895121000279827</t>
  </si>
  <si>
    <t>1895121000142518</t>
  </si>
  <si>
    <t>1895121000120929</t>
  </si>
  <si>
    <t>1895121000184501</t>
  </si>
  <si>
    <t>1895121000087828</t>
  </si>
  <si>
    <t>1895121000070160</t>
  </si>
  <si>
    <t>1895121000205006</t>
  </si>
  <si>
    <t>1895121000304290</t>
  </si>
  <si>
    <t>1895121000143686</t>
  </si>
  <si>
    <t>1895121000145979</t>
  </si>
  <si>
    <t>1895121000072185</t>
  </si>
  <si>
    <t>1895121000086643</t>
  </si>
  <si>
    <t>1895121000143993</t>
  </si>
  <si>
    <t>1895121000208652</t>
  </si>
  <si>
    <t>1895121000214186</t>
  </si>
  <si>
    <t>1895121000059998</t>
  </si>
  <si>
    <t>1895121000293792</t>
  </si>
  <si>
    <t>1895121000253212</t>
  </si>
  <si>
    <t>1895121000198235</t>
  </si>
  <si>
    <t>1895121000183620</t>
  </si>
  <si>
    <t>1895121000248551</t>
  </si>
  <si>
    <t>1895121000171848</t>
  </si>
  <si>
    <t>1895121000123408</t>
  </si>
  <si>
    <t>1895121000056701</t>
  </si>
  <si>
    <t>1895121000141707</t>
  </si>
  <si>
    <t>1895121000203954</t>
  </si>
  <si>
    <t>1895121000088804</t>
  </si>
  <si>
    <t>1895121000273754</t>
  </si>
  <si>
    <t>1895121000150278</t>
  </si>
  <si>
    <t>1895121000118121</t>
  </si>
  <si>
    <t>1895121000172610</t>
  </si>
  <si>
    <t>1895121000297542</t>
  </si>
  <si>
    <t>1895121000135279</t>
  </si>
  <si>
    <t>1895121000059477</t>
  </si>
  <si>
    <t>1895121000230725</t>
  </si>
  <si>
    <t>1895121000158706</t>
  </si>
  <si>
    <t>1895121000089145</t>
  </si>
  <si>
    <t>1895121000105008</t>
  </si>
  <si>
    <t>1895121000126171</t>
  </si>
  <si>
    <t>1895121000075114</t>
  </si>
  <si>
    <t>1895121000244805</t>
  </si>
  <si>
    <t>1895121000282972</t>
  </si>
  <si>
    <t>1895121000218704</t>
  </si>
  <si>
    <t>1895121000079095</t>
  </si>
  <si>
    <t>1895121000155031</t>
  </si>
  <si>
    <t>1895121000182429</t>
  </si>
  <si>
    <t>1895121000202875</t>
  </si>
  <si>
    <t>1895121000269574</t>
  </si>
  <si>
    <t>1895121000140177</t>
  </si>
  <si>
    <t>1895121000279466</t>
  </si>
  <si>
    <t>1895121000259147</t>
  </si>
  <si>
    <t>1895121000223886</t>
  </si>
  <si>
    <t>1895121000089929</t>
  </si>
  <si>
    <t>1895121000144330</t>
  </si>
  <si>
    <t>1895121000304954</t>
  </si>
  <si>
    <t>1895121000217849</t>
  </si>
  <si>
    <t>1895121000303729</t>
  </si>
  <si>
    <t>1895121000239498</t>
  </si>
  <si>
    <t>1895121000150743</t>
  </si>
  <si>
    <t>1895121000074022</t>
  </si>
  <si>
    <t>1895121000293436</t>
  </si>
  <si>
    <t>1895121000077363</t>
  </si>
  <si>
    <t>1895121000284575</t>
  </si>
  <si>
    <t>1895121000094093</t>
  </si>
  <si>
    <t>1895121000197934</t>
  </si>
  <si>
    <t>1895121000221073</t>
  </si>
  <si>
    <t>1895121000300945</t>
  </si>
  <si>
    <t>1895121000313733</t>
  </si>
  <si>
    <t>1895121000219300</t>
  </si>
  <si>
    <t>1895121000270913</t>
  </si>
  <si>
    <t>1895121000124503</t>
  </si>
  <si>
    <t>1895121000001340</t>
  </si>
  <si>
    <t>1895121000261602</t>
  </si>
  <si>
    <t>1895121000096359</t>
  </si>
  <si>
    <t>1895121000209137</t>
  </si>
  <si>
    <t>1895121000124972</t>
  </si>
  <si>
    <t>1895121000057402</t>
  </si>
  <si>
    <t>1895121000273308</t>
  </si>
  <si>
    <t>1895121000208477</t>
  </si>
  <si>
    <t>1895121000293041</t>
  </si>
  <si>
    <t>1895121000231939</t>
  </si>
  <si>
    <t>1895121000223157</t>
  </si>
  <si>
    <t>1895121000199776</t>
  </si>
  <si>
    <t>1895121000211121</t>
  </si>
  <si>
    <t>1895121000283607</t>
  </si>
  <si>
    <t>1895121000065463</t>
  </si>
  <si>
    <t>1895121000235524</t>
  </si>
  <si>
    <t>1895121000310952</t>
  </si>
  <si>
    <t>1895121000249157</t>
  </si>
  <si>
    <t>1895121000104749</t>
  </si>
  <si>
    <t>1895121000200586</t>
  </si>
  <si>
    <t>1895121000132043</t>
  </si>
  <si>
    <t>1895121000089263</t>
  </si>
  <si>
    <t>1895121000271004</t>
  </si>
  <si>
    <t>1895121000106822</t>
  </si>
  <si>
    <t>1895121000285414</t>
  </si>
  <si>
    <t>1895121000117019</t>
  </si>
  <si>
    <t>1895121000279665</t>
  </si>
  <si>
    <t>1895121000003500</t>
  </si>
  <si>
    <t>1895121000287765</t>
  </si>
  <si>
    <t>1895121000064965</t>
  </si>
  <si>
    <t>1895121000129703</t>
  </si>
  <si>
    <t>1895121000168561</t>
  </si>
  <si>
    <t>1895121000258063</t>
  </si>
  <si>
    <t>1895121000167769</t>
  </si>
  <si>
    <t>1895121000070868</t>
  </si>
  <si>
    <t>1895121000249727</t>
  </si>
  <si>
    <t>1895121000166406</t>
  </si>
  <si>
    <t>1895121000002278</t>
  </si>
  <si>
    <t>1895121000282640</t>
  </si>
  <si>
    <t>1895121000066833</t>
  </si>
  <si>
    <t>1895121000097341</t>
  </si>
  <si>
    <t>1895121000115057</t>
  </si>
  <si>
    <t>1895121000124003</t>
  </si>
  <si>
    <t>1895121000155656</t>
  </si>
  <si>
    <t>1895121000106403</t>
  </si>
  <si>
    <t>1895121000244854</t>
  </si>
  <si>
    <t>1895121000089348</t>
  </si>
  <si>
    <t>1895121000055871</t>
  </si>
  <si>
    <t>1895121000291487</t>
  </si>
  <si>
    <t>1895121000301296</t>
  </si>
  <si>
    <t>1895121000205208</t>
  </si>
  <si>
    <t>1895121000276051</t>
  </si>
  <si>
    <t>1895121000290401</t>
  </si>
  <si>
    <t>1895121000251348</t>
  </si>
  <si>
    <t>1895121000300047</t>
  </si>
  <si>
    <t>1895121000281896</t>
  </si>
  <si>
    <t>1895121000077669</t>
  </si>
  <si>
    <t>1895121000310591</t>
  </si>
  <si>
    <t>1895121000270073</t>
  </si>
  <si>
    <t>1895121000191789</t>
  </si>
  <si>
    <t>1895121000160247</t>
  </si>
  <si>
    <t>1895121000117441</t>
  </si>
  <si>
    <t>1895121000217242</t>
  </si>
  <si>
    <t>1895121000302273</t>
  </si>
  <si>
    <t>1895121000289349</t>
  </si>
  <si>
    <t>1895121000114745</t>
  </si>
  <si>
    <t>1895121000084836</t>
  </si>
  <si>
    <t>1895121000250858</t>
  </si>
  <si>
    <t>1895121000099581</t>
  </si>
  <si>
    <t>1895121000093976</t>
  </si>
  <si>
    <t>1895121000140000</t>
  </si>
  <si>
    <t>1895121000268968</t>
  </si>
  <si>
    <t>1895121000071042</t>
  </si>
  <si>
    <t>1895121000242632</t>
  </si>
  <si>
    <t>1895121000236799</t>
  </si>
  <si>
    <t>1895121000226072</t>
  </si>
  <si>
    <t>1895121000110839</t>
  </si>
  <si>
    <t>1895121000132390</t>
  </si>
  <si>
    <t>1895121000102243</t>
  </si>
  <si>
    <t>1895121000133315</t>
  </si>
  <si>
    <t>1895121000282420</t>
  </si>
  <si>
    <t>1895121000021072</t>
  </si>
  <si>
    <t>1895121000080188</t>
  </si>
  <si>
    <t>1895121000283570</t>
  </si>
  <si>
    <t>1895121000266414</t>
  </si>
  <si>
    <t>1895121000282499</t>
  </si>
  <si>
    <t>1895121000057665</t>
  </si>
  <si>
    <t>1895121000281244</t>
  </si>
  <si>
    <t>1895121000179833</t>
  </si>
  <si>
    <t>1895121000142201</t>
  </si>
  <si>
    <t>1895121000132454</t>
  </si>
  <si>
    <t>1895121000230137</t>
  </si>
  <si>
    <t>1895121000242575</t>
  </si>
  <si>
    <t>1895121000150453</t>
  </si>
  <si>
    <t>1895121000232646</t>
  </si>
  <si>
    <t>1895121000284326</t>
  </si>
  <si>
    <t>1895121000190901</t>
  </si>
  <si>
    <t>1895121000276410</t>
  </si>
  <si>
    <t>1895121000127555</t>
  </si>
  <si>
    <t>1895121000198432</t>
  </si>
  <si>
    <t>1895121000155733</t>
  </si>
  <si>
    <t>1895121000312484</t>
  </si>
  <si>
    <t>1895121000135958</t>
  </si>
  <si>
    <t>1895121000121931</t>
  </si>
  <si>
    <t>1895121000131196</t>
  </si>
  <si>
    <t>1895121000245507</t>
  </si>
  <si>
    <t>1895121000234205</t>
  </si>
  <si>
    <t>1895121000051428</t>
  </si>
  <si>
    <t>1895121000049718</t>
  </si>
  <si>
    <t>1895121000187190</t>
  </si>
  <si>
    <t>1895121000088136</t>
  </si>
  <si>
    <t>1895121000013261</t>
  </si>
  <si>
    <t>1895121000133137</t>
  </si>
  <si>
    <t>1895121000093715</t>
  </si>
  <si>
    <t>1895121000270305</t>
  </si>
  <si>
    <t>1895121000282415</t>
  </si>
  <si>
    <t>1895121000212129</t>
  </si>
  <si>
    <t>1895121000236330</t>
  </si>
  <si>
    <t>1895121000235378</t>
  </si>
  <si>
    <t>1895121000283251</t>
  </si>
  <si>
    <t>1895121000304214</t>
  </si>
  <si>
    <t>1895121000076924</t>
  </si>
  <si>
    <t>1895121000265373</t>
  </si>
  <si>
    <t>1895121000019175</t>
  </si>
  <si>
    <t>1895121000063481</t>
  </si>
  <si>
    <t>1895121000261373</t>
  </si>
  <si>
    <t>1895121000270979</t>
  </si>
  <si>
    <t>1895121000183519</t>
  </si>
  <si>
    <t>1895121000093989</t>
  </si>
  <si>
    <t>1895121000168179</t>
  </si>
  <si>
    <t>1895121000155164</t>
  </si>
  <si>
    <t>1895121000255788</t>
  </si>
  <si>
    <t>1895121000168757</t>
  </si>
  <si>
    <t>1895121000258539</t>
  </si>
  <si>
    <t>1895121000012215</t>
  </si>
  <si>
    <t>1895121000214185</t>
  </si>
  <si>
    <t>1895121000127460</t>
  </si>
  <si>
    <t>1895121000200980</t>
  </si>
  <si>
    <t>1895121000025286</t>
  </si>
  <si>
    <t>1895121000247121</t>
  </si>
  <si>
    <t>1895121000265770</t>
  </si>
  <si>
    <t>1895121000279922</t>
  </si>
  <si>
    <t>1895121000128577</t>
  </si>
  <si>
    <t>1895121000060866</t>
  </si>
  <si>
    <t>1895121000259336</t>
  </si>
  <si>
    <t>1895121000067230</t>
  </si>
  <si>
    <t>1895121000308704</t>
  </si>
  <si>
    <t>1895121000203608</t>
  </si>
  <si>
    <t>1895121000088910</t>
  </si>
  <si>
    <t>1895121000189781</t>
  </si>
  <si>
    <t>1895121000083560</t>
  </si>
  <si>
    <t>1895121000222680</t>
  </si>
  <si>
    <t>1895121000225880</t>
  </si>
  <si>
    <t>1895121000300251</t>
  </si>
  <si>
    <t>1895121000109907</t>
  </si>
  <si>
    <t>1895121000294315</t>
  </si>
  <si>
    <t>1895121000088932</t>
  </si>
  <si>
    <t>1895121000007781</t>
  </si>
  <si>
    <t>1895121000295215</t>
  </si>
  <si>
    <t>1895121000125158</t>
  </si>
  <si>
    <t>1895121000133108</t>
  </si>
  <si>
    <t>1895121000291171</t>
  </si>
  <si>
    <t>1895121000189614</t>
  </si>
  <si>
    <t>1895121000252991</t>
  </si>
  <si>
    <t>1895121000146628</t>
  </si>
  <si>
    <t>1895121000312548</t>
  </si>
  <si>
    <t>1895121000260159</t>
  </si>
  <si>
    <t>1895121000292921</t>
  </si>
  <si>
    <t>1895121000311603</t>
  </si>
  <si>
    <t>1895121000005264</t>
  </si>
  <si>
    <t>1895121000219733</t>
  </si>
  <si>
    <t>1895121000144333</t>
  </si>
  <si>
    <t>1895121000116763</t>
  </si>
  <si>
    <t>1895121000098390</t>
  </si>
  <si>
    <t>1895121000232449</t>
  </si>
  <si>
    <t>1895121000292657</t>
  </si>
  <si>
    <t>1895121000058819</t>
  </si>
  <si>
    <t>1895121000148072</t>
  </si>
  <si>
    <t>1895121000255166</t>
  </si>
  <si>
    <t>1895121000312675</t>
  </si>
  <si>
    <t>1895121000253019</t>
  </si>
  <si>
    <t>1895121000278247</t>
  </si>
  <si>
    <t>1895121000299932</t>
  </si>
  <si>
    <t>1895121000110527</t>
  </si>
  <si>
    <t>1895121000101090</t>
  </si>
  <si>
    <t>1895121000128508</t>
  </si>
  <si>
    <t>1895121000235587</t>
  </si>
  <si>
    <t>1895121000216352</t>
  </si>
  <si>
    <t>1895121000297081</t>
  </si>
  <si>
    <t>1895121000080403</t>
  </si>
  <si>
    <t>1895121000263902</t>
  </si>
  <si>
    <t>1895121000209201</t>
  </si>
  <si>
    <t>1895121000128959</t>
  </si>
  <si>
    <t>1895121000276632</t>
  </si>
  <si>
    <t>1895121000204045</t>
  </si>
  <si>
    <t>1895121000277298</t>
  </si>
  <si>
    <t>1895121000205258</t>
  </si>
  <si>
    <t>1895121000063915</t>
  </si>
  <si>
    <t>1895121000121255</t>
  </si>
  <si>
    <t>1895121000293288</t>
  </si>
  <si>
    <t>1895121000310168</t>
  </si>
  <si>
    <t>1895121000121538</t>
  </si>
  <si>
    <t>1895121000251809</t>
  </si>
  <si>
    <t>1895121000306506</t>
  </si>
  <si>
    <t>1895121000305061</t>
  </si>
  <si>
    <t>1895121000132134</t>
  </si>
  <si>
    <t>1895121000083480</t>
  </si>
  <si>
    <t>1895121000117894</t>
  </si>
  <si>
    <t>1895121000225868</t>
  </si>
  <si>
    <t>1895121000288068</t>
  </si>
  <si>
    <t>1895121000272072</t>
  </si>
  <si>
    <t>1895121000174234</t>
  </si>
  <si>
    <t>1895121000214787</t>
  </si>
  <si>
    <t>1895121000293752</t>
  </si>
  <si>
    <t>1895121000169042</t>
  </si>
  <si>
    <t>1895121000256783</t>
  </si>
  <si>
    <t>1895121000276481</t>
  </si>
  <si>
    <t>1895121000235377</t>
  </si>
  <si>
    <t>1895121000300061</t>
  </si>
  <si>
    <t>1895121000301397</t>
  </si>
  <si>
    <t>1895121000181739</t>
  </si>
  <si>
    <t>1895121000269864</t>
  </si>
  <si>
    <t>1895121000089174</t>
  </si>
  <si>
    <t>1895121000266323</t>
  </si>
  <si>
    <t>1895121000207666</t>
  </si>
  <si>
    <t>1895121000076977</t>
  </si>
  <si>
    <t>1895121000294589</t>
  </si>
  <si>
    <t>1895121000307958</t>
  </si>
  <si>
    <t>1895121000244966</t>
  </si>
  <si>
    <t>1895121000292981</t>
  </si>
  <si>
    <t>1895121000295231</t>
  </si>
  <si>
    <t>1895121000077303</t>
  </si>
  <si>
    <t>1895121000272786</t>
  </si>
  <si>
    <t>1895121000236914</t>
  </si>
  <si>
    <t>1895121000159362</t>
  </si>
  <si>
    <t>1895121000269742</t>
  </si>
  <si>
    <t>1895121000125669</t>
  </si>
  <si>
    <t>1895121000277201</t>
  </si>
  <si>
    <t>1895121000266386</t>
  </si>
  <si>
    <t>1895121000170904</t>
  </si>
  <si>
    <t>1895121000184832</t>
  </si>
  <si>
    <t>1895121000217564</t>
  </si>
  <si>
    <t>1895121000052474</t>
  </si>
  <si>
    <t>1895121000117055</t>
  </si>
  <si>
    <t>1895121000221384</t>
  </si>
  <si>
    <t>1895121000264658</t>
  </si>
  <si>
    <t>1895121000270655</t>
  </si>
  <si>
    <t>1895121000081974</t>
  </si>
  <si>
    <t>1895121000221450</t>
  </si>
  <si>
    <t>1895121000113934</t>
  </si>
  <si>
    <t>1895121000138031</t>
  </si>
  <si>
    <t>1895121000153633</t>
  </si>
  <si>
    <t>1895121000292995</t>
  </si>
  <si>
    <t>1895121000253818</t>
  </si>
  <si>
    <t>1895121000234986</t>
  </si>
  <si>
    <t>1895121000271549</t>
  </si>
  <si>
    <t>1895121000220911</t>
  </si>
  <si>
    <t>1895121000301279</t>
  </si>
  <si>
    <t>1895121000157562</t>
  </si>
  <si>
    <t>1895121000071696</t>
  </si>
  <si>
    <t>1895121000236942</t>
  </si>
  <si>
    <t>1895121000115605</t>
  </si>
  <si>
    <t>1895121000292482</t>
  </si>
  <si>
    <t>1895121000273439</t>
  </si>
  <si>
    <t>1895121000093160</t>
  </si>
  <si>
    <t>1895121000084272</t>
  </si>
  <si>
    <t>1895121000132340</t>
  </si>
  <si>
    <t>1895121000180506</t>
  </si>
  <si>
    <t>1895121000139095</t>
  </si>
  <si>
    <t>1895121000191552</t>
  </si>
  <si>
    <t>1895121000275123</t>
  </si>
  <si>
    <t>1895121000228273</t>
  </si>
  <si>
    <t>1895121000305432</t>
  </si>
  <si>
    <t>1895121000290043</t>
  </si>
  <si>
    <t>1895121000262094</t>
  </si>
  <si>
    <t>1895121000199429</t>
  </si>
  <si>
    <t>1895121000254539</t>
  </si>
  <si>
    <t>1895121000254646</t>
  </si>
  <si>
    <t>1895121000136234</t>
  </si>
  <si>
    <t>1895121000251398</t>
  </si>
  <si>
    <t>1895121000250884</t>
  </si>
  <si>
    <t>1895121000115840</t>
  </si>
  <si>
    <t>1895121000148848</t>
  </si>
  <si>
    <t>1895121000170499</t>
  </si>
  <si>
    <t>1895121000116990</t>
  </si>
  <si>
    <t>1895121000208378</t>
  </si>
  <si>
    <t>1895121000197108</t>
  </si>
  <si>
    <t>1895121000222261</t>
  </si>
  <si>
    <t>1895121000302220</t>
  </si>
  <si>
    <t>1895121000214091</t>
  </si>
  <si>
    <t>1895121000117962</t>
  </si>
  <si>
    <t>1895121000074647</t>
  </si>
  <si>
    <t>1895121000220553</t>
  </si>
  <si>
    <t>1895121000243841</t>
  </si>
  <si>
    <t>1895121000169481</t>
  </si>
  <si>
    <t>1895121000016147</t>
  </si>
  <si>
    <t>1895121000122263</t>
  </si>
  <si>
    <t>1895121000310589</t>
  </si>
  <si>
    <t>1895121000251064</t>
  </si>
  <si>
    <t>1895121000168905</t>
  </si>
  <si>
    <t>1895121000247331</t>
  </si>
  <si>
    <t>1895121000132051</t>
  </si>
  <si>
    <t>1895121000251168</t>
  </si>
  <si>
    <t>1895121000129978</t>
  </si>
  <si>
    <t>1895121000268351</t>
  </si>
  <si>
    <t>1895121000095784</t>
  </si>
  <si>
    <t>1895121000297577</t>
  </si>
  <si>
    <t>1895121000285174</t>
  </si>
  <si>
    <t>1895121000213566</t>
  </si>
  <si>
    <t>1895121000125058</t>
  </si>
  <si>
    <t>1895121000181618</t>
  </si>
  <si>
    <t>1895121000083159</t>
  </si>
  <si>
    <t>1895121000301948</t>
  </si>
  <si>
    <t>1895121000094541</t>
  </si>
  <si>
    <t>1895121000104484</t>
  </si>
  <si>
    <t>1895121000245168</t>
  </si>
  <si>
    <t>1895121000205292</t>
  </si>
  <si>
    <t>1895121000272290</t>
  </si>
  <si>
    <t>1895121000285376</t>
  </si>
  <si>
    <t>1895121000237357</t>
  </si>
  <si>
    <t>1895121000154774</t>
  </si>
  <si>
    <t>1895121000266010</t>
  </si>
  <si>
    <t>1895121000164640</t>
  </si>
  <si>
    <t>1895121000230921</t>
  </si>
  <si>
    <t>1895121000203426</t>
  </si>
  <si>
    <t>1895121000070064</t>
  </si>
  <si>
    <t>1895121000191962</t>
  </si>
  <si>
    <t>1895121000132719</t>
  </si>
  <si>
    <t>1895121000304449</t>
  </si>
  <si>
    <t>1895121000145545</t>
  </si>
  <si>
    <t>1895121000127823</t>
  </si>
  <si>
    <t>1895121000279953</t>
  </si>
  <si>
    <t>1895121000261950</t>
  </si>
  <si>
    <t>1895121000249331</t>
  </si>
  <si>
    <t>1895121000157316</t>
  </si>
  <si>
    <t>1895121000301188</t>
  </si>
  <si>
    <t>1895121000240453</t>
  </si>
  <si>
    <t>1895121000180705</t>
  </si>
  <si>
    <t>1895121000088681</t>
  </si>
  <si>
    <t>1895121000283341</t>
  </si>
  <si>
    <t>1895121000008823</t>
  </si>
  <si>
    <t>1895121000128873</t>
  </si>
  <si>
    <t>1895121000134853</t>
  </si>
  <si>
    <t>1895121000049656</t>
  </si>
  <si>
    <t>1895121000108929</t>
  </si>
  <si>
    <t>1895121000299495</t>
  </si>
  <si>
    <t>1895121000105618</t>
  </si>
  <si>
    <t>1895121000160196</t>
  </si>
  <si>
    <t>1895121000142742</t>
  </si>
  <si>
    <t>1895121000250198</t>
  </si>
  <si>
    <t>1895121000124223</t>
  </si>
  <si>
    <t>1895121000268448</t>
  </si>
  <si>
    <t>1895121000272702</t>
  </si>
  <si>
    <t>1895121000051585</t>
  </si>
  <si>
    <t>1895121000258726</t>
  </si>
  <si>
    <t>1895121000087518</t>
  </si>
  <si>
    <t>1895121000301423</t>
  </si>
  <si>
    <t>1895121000296247</t>
  </si>
  <si>
    <t>1895121000015279</t>
  </si>
  <si>
    <t>1895121000308692</t>
  </si>
  <si>
    <t>1895121000133077</t>
  </si>
  <si>
    <t>1895121000086504</t>
  </si>
  <si>
    <t>1895121000309090</t>
  </si>
  <si>
    <t>1895121000228055</t>
  </si>
  <si>
    <t>1895121000254885</t>
  </si>
  <si>
    <t>1895121000130300</t>
  </si>
  <si>
    <t>1895121000294685</t>
  </si>
  <si>
    <t>1895121000248540</t>
  </si>
  <si>
    <t>1895121000285090</t>
  </si>
  <si>
    <t>1895121000279676</t>
  </si>
  <si>
    <t>1895121000214304</t>
  </si>
  <si>
    <t>1895121000249986</t>
  </si>
  <si>
    <t>1895121000280466</t>
  </si>
  <si>
    <t>1895121000180545</t>
  </si>
  <si>
    <t>1895121000284712</t>
  </si>
  <si>
    <t>1895121000270535</t>
  </si>
  <si>
    <t>1895121000287775</t>
  </si>
  <si>
    <t>1895121000251442</t>
  </si>
  <si>
    <t>1895121000161687</t>
  </si>
  <si>
    <t>1895121000298905</t>
  </si>
  <si>
    <t>1895121000159678</t>
  </si>
  <si>
    <t>1895121000052814</t>
  </si>
  <si>
    <t>1895121000308315</t>
  </si>
  <si>
    <t>1895121000125060</t>
  </si>
  <si>
    <t>1895121000049970</t>
  </si>
  <si>
    <t>1895121000253070</t>
  </si>
  <si>
    <t>1895121000049889</t>
  </si>
  <si>
    <t>1895121000249194</t>
  </si>
  <si>
    <t>1895121000293069</t>
  </si>
  <si>
    <t>1895121000281346</t>
  </si>
  <si>
    <t>1895121000069298</t>
  </si>
  <si>
    <t>1895121000246723</t>
  </si>
  <si>
    <t>1895121000286681</t>
  </si>
  <si>
    <t>1895121000241409</t>
  </si>
  <si>
    <t>1895121000032932</t>
  </si>
  <si>
    <t>1895121000220211</t>
  </si>
  <si>
    <t>1895121000214326</t>
  </si>
  <si>
    <t>1895121000163599</t>
  </si>
  <si>
    <t>1895121000241036</t>
  </si>
  <si>
    <t>1895121000201695</t>
  </si>
  <si>
    <t>1895121000274295</t>
  </si>
  <si>
    <t>1895121000230273</t>
  </si>
  <si>
    <t>1895121000303155</t>
  </si>
  <si>
    <t>1895121000073425</t>
  </si>
  <si>
    <t>1895121000160016</t>
  </si>
  <si>
    <t>1895121000004876</t>
  </si>
  <si>
    <t>1895121000014753</t>
  </si>
  <si>
    <t>1895121000093817</t>
  </si>
  <si>
    <t>1895121000188777</t>
  </si>
  <si>
    <t>1895121000296305</t>
  </si>
  <si>
    <t>1895121000286722</t>
  </si>
  <si>
    <t>1895121000245317</t>
  </si>
  <si>
    <t>1895121000111962</t>
  </si>
  <si>
    <t>1895121000188742</t>
  </si>
  <si>
    <t>1895121000207540</t>
  </si>
  <si>
    <t>1895121000111622</t>
  </si>
  <si>
    <t>1895121000258610</t>
  </si>
  <si>
    <t>1895121000087303</t>
  </si>
  <si>
    <t>1895121000276436</t>
  </si>
  <si>
    <t>1895121000192570</t>
  </si>
  <si>
    <t>1895121000251589</t>
  </si>
  <si>
    <t>1895121000123425</t>
  </si>
  <si>
    <t>1895121000295073</t>
  </si>
  <si>
    <t>1895121000293987</t>
  </si>
  <si>
    <t>1895121000101318</t>
  </si>
  <si>
    <t>1895121000168965</t>
  </si>
  <si>
    <t>1895121000296490</t>
  </si>
  <si>
    <t>1895121000237025</t>
  </si>
  <si>
    <t>1895121000138927</t>
  </si>
  <si>
    <t>1895121000055917</t>
  </si>
  <si>
    <t>1895121000269931</t>
  </si>
  <si>
    <t>1895121000243085</t>
  </si>
  <si>
    <t>1895121000230799</t>
  </si>
  <si>
    <t>1895121000263439</t>
  </si>
  <si>
    <t>1895121000108503</t>
  </si>
  <si>
    <t>1895121000217341</t>
  </si>
  <si>
    <t>1895121000099112</t>
  </si>
  <si>
    <t>1895121000078192</t>
  </si>
  <si>
    <t>1895121000075526</t>
  </si>
  <si>
    <t>1895121000250828</t>
  </si>
  <si>
    <t>1895121000247132</t>
  </si>
  <si>
    <t>1895121000219144</t>
  </si>
  <si>
    <t>1895121000168733</t>
  </si>
  <si>
    <t>1895121000126576</t>
  </si>
  <si>
    <t>1895121000241546</t>
  </si>
  <si>
    <t>1895121000142803</t>
  </si>
  <si>
    <t>1895121000111580</t>
  </si>
  <si>
    <t>1895121000144684</t>
  </si>
  <si>
    <t>1895121000012061</t>
  </si>
  <si>
    <t>1895121000273718</t>
  </si>
  <si>
    <t>1895121000132383</t>
  </si>
  <si>
    <t>1895121000010979</t>
  </si>
  <si>
    <t>1895121000282540</t>
  </si>
  <si>
    <t>1895121000009641</t>
  </si>
  <si>
    <t>1895121000000480</t>
  </si>
  <si>
    <t>1895121000091163</t>
  </si>
  <si>
    <t>1895121000217870</t>
  </si>
  <si>
    <t>1895121000025371</t>
  </si>
  <si>
    <t>1895121000293672</t>
  </si>
  <si>
    <t>1895121000246323</t>
  </si>
  <si>
    <t>1895121000237579</t>
  </si>
  <si>
    <t>1895121000112690</t>
  </si>
  <si>
    <t>1895121000219205</t>
  </si>
  <si>
    <t>1895121000079002</t>
  </si>
  <si>
    <t>1895121000160400</t>
  </si>
  <si>
    <t>1895121000136668</t>
  </si>
  <si>
    <t>1895121000183186</t>
  </si>
  <si>
    <t>1895121000136139</t>
  </si>
  <si>
    <t>1895121000242058</t>
  </si>
  <si>
    <t>1895121000142373</t>
  </si>
  <si>
    <t>1895121000221833</t>
  </si>
  <si>
    <t>1895121000038619</t>
  </si>
  <si>
    <t>1895121000260870</t>
  </si>
  <si>
    <t>1895121000074190</t>
  </si>
  <si>
    <t>1895121000260356</t>
  </si>
  <si>
    <t>1895121000272385</t>
  </si>
  <si>
    <t>1895121000278792</t>
  </si>
  <si>
    <t>1895121000218862</t>
  </si>
  <si>
    <t>1895121000245046</t>
  </si>
  <si>
    <t>1895121000186512</t>
  </si>
  <si>
    <t>1895121000303682</t>
  </si>
  <si>
    <t>1895121000066580</t>
  </si>
  <si>
    <t>1895121000273478</t>
  </si>
  <si>
    <t>1895121000126218</t>
  </si>
  <si>
    <t>1895121000277601</t>
  </si>
  <si>
    <t>1895121000302698</t>
  </si>
  <si>
    <t>1895121000101471</t>
  </si>
  <si>
    <t>1895121000290971</t>
  </si>
  <si>
    <t>1895121000248231</t>
  </si>
  <si>
    <t>1895121000124775</t>
  </si>
  <si>
    <t>1895121000212316</t>
  </si>
  <si>
    <t>1895121000087776</t>
  </si>
  <si>
    <t>1895121000280321</t>
  </si>
  <si>
    <t>1895121000175966</t>
  </si>
  <si>
    <t>1895121000313793</t>
  </si>
  <si>
    <t>1895121000256823</t>
  </si>
  <si>
    <t>1895121000269578</t>
  </si>
  <si>
    <t>1895121000273344</t>
  </si>
  <si>
    <t>1895121000309158</t>
  </si>
  <si>
    <t>1895121000306235</t>
  </si>
  <si>
    <t>1895121000051040</t>
  </si>
  <si>
    <t>1895121000286219</t>
  </si>
  <si>
    <t>1895121000292602</t>
  </si>
  <si>
    <t>1895121000284619</t>
  </si>
  <si>
    <t>1895121000236657</t>
  </si>
  <si>
    <t>1895121000083116</t>
  </si>
  <si>
    <t>1895121000303485</t>
  </si>
  <si>
    <t>1895121000268910</t>
  </si>
  <si>
    <t>1895121000243213</t>
  </si>
  <si>
    <t>1895121000277424</t>
  </si>
  <si>
    <t>1895121000177087</t>
  </si>
  <si>
    <t>1895121000227679</t>
  </si>
  <si>
    <t>1895121000290181</t>
  </si>
  <si>
    <t>1895121000287190</t>
  </si>
  <si>
    <t>1895121000306746</t>
  </si>
  <si>
    <t>1895121000132262</t>
  </si>
  <si>
    <t>1895121000221461</t>
  </si>
  <si>
    <t>1895121000192241</t>
  </si>
  <si>
    <t>1895121000299374</t>
  </si>
  <si>
    <t>1895121000154211</t>
  </si>
  <si>
    <t>1895121000031426</t>
  </si>
  <si>
    <t>1895121000048996</t>
  </si>
  <si>
    <t>1895121000107724</t>
  </si>
  <si>
    <t>1895121000283369</t>
  </si>
  <si>
    <t>1895121000113186</t>
  </si>
  <si>
    <t>1895121000124854</t>
  </si>
  <si>
    <t>1895121000291233</t>
  </si>
  <si>
    <t>1895121000101404</t>
  </si>
  <si>
    <t>1895121000144335</t>
  </si>
  <si>
    <t>1895121000223505</t>
  </si>
  <si>
    <t>1895121000267603</t>
  </si>
  <si>
    <t>1895121000212950</t>
  </si>
  <si>
    <t>1895121000169494</t>
  </si>
  <si>
    <t>1895121000234468</t>
  </si>
  <si>
    <t>1895121000269865</t>
  </si>
  <si>
    <t>1895121000204896</t>
  </si>
  <si>
    <t>1895121000296441</t>
  </si>
  <si>
    <t>1895121000217182</t>
  </si>
  <si>
    <t>1895121000270485</t>
  </si>
  <si>
    <t>1895121000079697</t>
  </si>
  <si>
    <t>1895121000098531</t>
  </si>
  <si>
    <t>1895121000091561</t>
  </si>
  <si>
    <t>1895121000288710</t>
  </si>
  <si>
    <t>1895121000116209</t>
  </si>
  <si>
    <t>1895121000268194</t>
  </si>
  <si>
    <t>1895121000164594</t>
  </si>
  <si>
    <t>1895121000236235</t>
  </si>
  <si>
    <t>1895121000278402</t>
  </si>
  <si>
    <t>1895121000123509</t>
  </si>
  <si>
    <t>1895121000228986</t>
  </si>
  <si>
    <t>1895121000263357</t>
  </si>
  <si>
    <t>1895121000185108</t>
  </si>
  <si>
    <t>1895121000280509</t>
  </si>
  <si>
    <t>1895121000132992</t>
  </si>
  <si>
    <t>1895121000260817</t>
  </si>
  <si>
    <t>1895121000290143</t>
  </si>
  <si>
    <t>1895121000036539</t>
  </si>
  <si>
    <t>1895121000311096</t>
  </si>
  <si>
    <t>1895121000053256</t>
  </si>
  <si>
    <t>1895121000285990</t>
  </si>
  <si>
    <t>1895121000052438</t>
  </si>
  <si>
    <t>1895121000215028</t>
  </si>
  <si>
    <t>1895121000221205</t>
  </si>
  <si>
    <t>1895121000278299</t>
  </si>
  <si>
    <t>1895121000267931</t>
  </si>
  <si>
    <t>1895121000112297</t>
  </si>
  <si>
    <t>1895121000220995</t>
  </si>
  <si>
    <t>1895121000057112</t>
  </si>
  <si>
    <t>1895121000309756</t>
  </si>
  <si>
    <t>1895121000235021</t>
  </si>
  <si>
    <t>1895121000304372</t>
  </si>
  <si>
    <t>1895121000261948</t>
  </si>
  <si>
    <t>1895121000170758</t>
  </si>
  <si>
    <t>1895121000177977</t>
  </si>
  <si>
    <t>1895121000304208</t>
  </si>
  <si>
    <t>1895121000035271</t>
  </si>
  <si>
    <t>1895121000025272</t>
  </si>
  <si>
    <t>1895121000176539</t>
  </si>
  <si>
    <t>1895121000245578</t>
  </si>
  <si>
    <t>1895121000240558</t>
  </si>
  <si>
    <t>1895121000054169</t>
  </si>
  <si>
    <t>1895121000169688</t>
  </si>
  <si>
    <t>1895121000205201</t>
  </si>
  <si>
    <t>1895121000294971</t>
  </si>
  <si>
    <t>1895121000113652</t>
  </si>
  <si>
    <t>1895121000300591</t>
  </si>
  <si>
    <t>1895121000183606</t>
  </si>
  <si>
    <t>1895121000301493</t>
  </si>
  <si>
    <t>1895121000217655</t>
  </si>
  <si>
    <t>1895121000243293</t>
  </si>
  <si>
    <t>1895121000293123</t>
  </si>
  <si>
    <t>1895121000074667</t>
  </si>
  <si>
    <t>1895121000273111</t>
  </si>
  <si>
    <t>1895121000274225</t>
  </si>
  <si>
    <t>1895121000261658</t>
  </si>
  <si>
    <t>1895121000279444</t>
  </si>
  <si>
    <t>1895121000139193</t>
  </si>
  <si>
    <t>1895121000256323</t>
  </si>
  <si>
    <t>1895121000184784</t>
  </si>
  <si>
    <t>1895121000123816</t>
  </si>
  <si>
    <t>1895121000074042</t>
  </si>
  <si>
    <t>1895121000256805</t>
  </si>
  <si>
    <t>1895121000235635</t>
  </si>
  <si>
    <t>1895121000109018</t>
  </si>
  <si>
    <t>1895121000164833</t>
  </si>
  <si>
    <t>1895121000236903</t>
  </si>
  <si>
    <t>1895121000071874</t>
  </si>
  <si>
    <t>1895121000148601</t>
  </si>
  <si>
    <t>1895121000083904</t>
  </si>
  <si>
    <t>1895121000195901</t>
  </si>
  <si>
    <t>1895121000093068</t>
  </si>
  <si>
    <t>1895121000198503</t>
  </si>
  <si>
    <t>1895121000137895</t>
  </si>
  <si>
    <t>1895121000224922</t>
  </si>
  <si>
    <t>1895121000211690</t>
  </si>
  <si>
    <t>1895121000256588</t>
  </si>
  <si>
    <t>1895121000126648</t>
  </si>
  <si>
    <t>1895121000230571</t>
  </si>
  <si>
    <t>1895121000052154</t>
  </si>
  <si>
    <t>1895121000073288</t>
  </si>
  <si>
    <t>1895121000097381</t>
  </si>
  <si>
    <t>1895121000281011</t>
  </si>
  <si>
    <t>1895121000137753</t>
  </si>
  <si>
    <t>1895121000004511</t>
  </si>
  <si>
    <t>1895121000279994</t>
  </si>
  <si>
    <t>1895121000112321</t>
  </si>
  <si>
    <t>1895121000276997</t>
  </si>
  <si>
    <t>1895121000137678</t>
  </si>
  <si>
    <t>1895121000070451</t>
  </si>
  <si>
    <t>1895121000313729</t>
  </si>
  <si>
    <t>1895121000251918</t>
  </si>
  <si>
    <t>1895121000302222</t>
  </si>
  <si>
    <t>1895121000168386</t>
  </si>
  <si>
    <t>1895121000162669</t>
  </si>
  <si>
    <t>1895121000271007</t>
  </si>
  <si>
    <t>1895121000312974</t>
  </si>
  <si>
    <t>1895121000281546</t>
  </si>
  <si>
    <t>1895121000307955</t>
  </si>
  <si>
    <t>1895121000036907</t>
  </si>
  <si>
    <t>1895121000191216</t>
  </si>
  <si>
    <t>1895121000074235</t>
  </si>
  <si>
    <t>1895121000074081</t>
  </si>
  <si>
    <t>1895121000014799</t>
  </si>
  <si>
    <t>1895121000259039</t>
  </si>
  <si>
    <t>1895121000255536</t>
  </si>
  <si>
    <t>1895121000242954</t>
  </si>
  <si>
    <t>1895121000184150</t>
  </si>
  <si>
    <t>1895121000077577</t>
  </si>
  <si>
    <t>1895121000149662</t>
  </si>
  <si>
    <t>1895121000226856</t>
  </si>
  <si>
    <t>1895121000232912</t>
  </si>
  <si>
    <t>1895121000144877</t>
  </si>
  <si>
    <t>1895121000268260</t>
  </si>
  <si>
    <t>1895121000115203</t>
  </si>
  <si>
    <t>1895121000180863</t>
  </si>
  <si>
    <t>1895121000165000</t>
  </si>
  <si>
    <t>1895121000095905</t>
  </si>
  <si>
    <t>1895121000081158</t>
  </si>
  <si>
    <t>1895121000076178</t>
  </si>
  <si>
    <t>1895121000113532</t>
  </si>
  <si>
    <t>1895121000164320</t>
  </si>
  <si>
    <t>1895121000222177</t>
  </si>
  <si>
    <t>1895121000106371</t>
  </si>
  <si>
    <t>1895121000178481</t>
  </si>
  <si>
    <t>1895121000170628</t>
  </si>
  <si>
    <t>1895121000121476</t>
  </si>
  <si>
    <t>1895121000258399</t>
  </si>
  <si>
    <t>1895121000260418</t>
  </si>
  <si>
    <t>1895121000311217</t>
  </si>
  <si>
    <t>1895121000103391</t>
  </si>
  <si>
    <t>1895121000310211</t>
  </si>
  <si>
    <t>1895121000204733</t>
  </si>
  <si>
    <t>1895121000175524</t>
  </si>
  <si>
    <t>1895121000103239</t>
  </si>
  <si>
    <t>1895121000307169</t>
  </si>
  <si>
    <t>1895121000310201</t>
  </si>
  <si>
    <t>1895121000165841</t>
  </si>
  <si>
    <t>1895121000223167</t>
  </si>
  <si>
    <t>1895121000141678</t>
  </si>
  <si>
    <t>1895121000212710</t>
  </si>
  <si>
    <t>1895121000271264</t>
  </si>
  <si>
    <t>1895121000276023</t>
  </si>
  <si>
    <t>1895121000075091</t>
  </si>
  <si>
    <t>1895121000307768</t>
  </si>
  <si>
    <t>1895121000306421</t>
  </si>
  <si>
    <t>1895121000223799</t>
  </si>
  <si>
    <t>1895121000184724</t>
  </si>
  <si>
    <t>1895121000229085</t>
  </si>
  <si>
    <t>1895121000161326</t>
  </si>
  <si>
    <t>1895121000280691</t>
  </si>
  <si>
    <t>1895121000238589</t>
  </si>
  <si>
    <t>1895121000281788</t>
  </si>
  <si>
    <t>1895121000253887</t>
  </si>
  <si>
    <t>1895121000295813</t>
  </si>
  <si>
    <t>1895121000090220</t>
  </si>
  <si>
    <t>1895121000235315</t>
  </si>
  <si>
    <t>1895121000214549</t>
  </si>
  <si>
    <t>1895121000278657</t>
  </si>
  <si>
    <t>1895121000174470</t>
  </si>
  <si>
    <t>1895121000246410</t>
  </si>
  <si>
    <t>1895121000093205</t>
  </si>
  <si>
    <t>1895121000313988</t>
  </si>
  <si>
    <t>1895121000113676</t>
  </si>
  <si>
    <t>1895121000133753</t>
  </si>
  <si>
    <t>1895121000124149</t>
  </si>
  <si>
    <t>1895121000172944</t>
  </si>
  <si>
    <t>1895121000304144</t>
  </si>
  <si>
    <t>1895121000273777</t>
  </si>
  <si>
    <t>1895121000279644</t>
  </si>
  <si>
    <t>1895121000100763</t>
  </si>
  <si>
    <t>1895121000288277</t>
  </si>
  <si>
    <t>1895121000200191</t>
  </si>
  <si>
    <t>1895121000237788</t>
  </si>
  <si>
    <t>1895121000227242</t>
  </si>
  <si>
    <t>1895121000112500</t>
  </si>
  <si>
    <t>1895121000293991</t>
  </si>
  <si>
    <t>1895121000054989</t>
  </si>
  <si>
    <t>1895121000101269</t>
  </si>
  <si>
    <t>1895121000298686</t>
  </si>
  <si>
    <t>1895121000168101</t>
  </si>
  <si>
    <t>1895121000058045</t>
  </si>
  <si>
    <t>1895121000314905</t>
  </si>
  <si>
    <t>1895121000134752</t>
  </si>
  <si>
    <t>1895121000132575</t>
  </si>
  <si>
    <t>1895121000237845</t>
  </si>
  <si>
    <t>1895121000278304</t>
  </si>
  <si>
    <t>1895121000268354</t>
  </si>
  <si>
    <t>1895121000029939</t>
  </si>
  <si>
    <t>1895121000163329</t>
  </si>
  <si>
    <t>1895121000137305</t>
  </si>
  <si>
    <t>1895121000313175</t>
  </si>
  <si>
    <t>1895121000220338</t>
  </si>
  <si>
    <t>1895121000191050</t>
  </si>
  <si>
    <t>1895121000186403</t>
  </si>
  <si>
    <t>1895121000219924</t>
  </si>
  <si>
    <t>1895121000218089</t>
  </si>
  <si>
    <t>1895121000066679</t>
  </si>
  <si>
    <t>1895121000236472</t>
  </si>
  <si>
    <t>1895121000126674</t>
  </si>
  <si>
    <t>1895121000142382</t>
  </si>
  <si>
    <t>1895121000292298</t>
  </si>
  <si>
    <t>1895121000192243</t>
  </si>
  <si>
    <t>1895121000239399</t>
  </si>
  <si>
    <t>1895121000274085</t>
  </si>
  <si>
    <t>1895121000095716</t>
  </si>
  <si>
    <t>1895121000228221</t>
  </si>
  <si>
    <t>1895121000315160</t>
  </si>
  <si>
    <t>1895121000131145</t>
  </si>
  <si>
    <t>1895121000267457</t>
  </si>
  <si>
    <t>1895121000289017</t>
  </si>
  <si>
    <t>1895121000146121</t>
  </si>
  <si>
    <t>1895121000076168</t>
  </si>
  <si>
    <t>1895121000071003</t>
  </si>
  <si>
    <t>1895121000288872</t>
  </si>
  <si>
    <t>1895121000262167</t>
  </si>
  <si>
    <t>1895121000252305</t>
  </si>
  <si>
    <t>1895121000071238</t>
  </si>
  <si>
    <t>1895121000181545</t>
  </si>
  <si>
    <t>1895121000273008</t>
  </si>
  <si>
    <t>1895121000251318</t>
  </si>
  <si>
    <t>1895121000106317</t>
  </si>
  <si>
    <t>1895121000157882</t>
  </si>
  <si>
    <t>1895121000076955</t>
  </si>
  <si>
    <t>1895121000225979</t>
  </si>
  <si>
    <t>1895121000284362</t>
  </si>
  <si>
    <t>1895121000097615</t>
  </si>
  <si>
    <t>1895121000231789</t>
  </si>
  <si>
    <t>1895121000115633</t>
  </si>
  <si>
    <t>1895121000290565</t>
  </si>
  <si>
    <t>1895121000205091</t>
  </si>
  <si>
    <t>1895121000138113</t>
  </si>
  <si>
    <t>1895121000165997</t>
  </si>
  <si>
    <t>1895121000133216</t>
  </si>
  <si>
    <t>1895121000296000</t>
  </si>
  <si>
    <t>1895121000212981</t>
  </si>
  <si>
    <t>1895121000300072</t>
  </si>
  <si>
    <t>1895121000072099</t>
  </si>
  <si>
    <t>1895121000283850</t>
  </si>
  <si>
    <t>1895121000213113</t>
  </si>
  <si>
    <t>1895121000224727</t>
  </si>
  <si>
    <t>1895121000247810</t>
  </si>
  <si>
    <t>1895121000054103</t>
  </si>
  <si>
    <t>1895121000296088</t>
  </si>
  <si>
    <t>1895121000135013</t>
  </si>
  <si>
    <t>1895121000255706</t>
  </si>
  <si>
    <t>1895121000260918</t>
  </si>
  <si>
    <t>1895121000208982</t>
  </si>
  <si>
    <t>1895121000265568</t>
  </si>
  <si>
    <t>1895121000081131</t>
  </si>
  <si>
    <t>1895121000298185</t>
  </si>
  <si>
    <t>1895121000103260</t>
  </si>
  <si>
    <t>1895121000130420</t>
  </si>
  <si>
    <t>1895121000282424</t>
  </si>
  <si>
    <t>1895121000132455</t>
  </si>
  <si>
    <t>1895121000108662</t>
  </si>
  <si>
    <t>1895121000298253</t>
  </si>
  <si>
    <t>1895121000109810</t>
  </si>
  <si>
    <t>1895121000174967</t>
  </si>
  <si>
    <t>1895121000175124</t>
  </si>
  <si>
    <t>1895121000265169</t>
  </si>
  <si>
    <t>1895121000294704</t>
  </si>
  <si>
    <t>1895121000281638</t>
  </si>
  <si>
    <t>1895121000162878</t>
  </si>
  <si>
    <t>1895121000108769</t>
  </si>
  <si>
    <t>1895121000064403</t>
  </si>
  <si>
    <t>1895121000210331</t>
  </si>
  <si>
    <t>1895121000029926</t>
  </si>
  <si>
    <t>1895121000224199</t>
  </si>
  <si>
    <t>1895121000285854</t>
  </si>
  <si>
    <t>1895121000156496</t>
  </si>
  <si>
    <t>1895121000288977</t>
  </si>
  <si>
    <t>1895121000154950</t>
  </si>
  <si>
    <t>1895121000306582</t>
  </si>
  <si>
    <t>1895121000239154</t>
  </si>
  <si>
    <t>1895121000095158</t>
  </si>
  <si>
    <t>1895121000196273</t>
  </si>
  <si>
    <t>1895121000157848</t>
  </si>
  <si>
    <t>1895121000199993</t>
  </si>
  <si>
    <t>1895121000152667</t>
  </si>
  <si>
    <t>1895121000261006</t>
  </si>
  <si>
    <t>1895121000099227</t>
  </si>
  <si>
    <t>1895121000252643</t>
  </si>
  <si>
    <t>1895121000205867</t>
  </si>
  <si>
    <t>1895121000252525</t>
  </si>
  <si>
    <t>1895121000127767</t>
  </si>
  <si>
    <t>1895121000249285</t>
  </si>
  <si>
    <t>1895121000125521</t>
  </si>
  <si>
    <t>1895121000005255</t>
  </si>
  <si>
    <t>1895121000297247</t>
  </si>
  <si>
    <t>1895121000122641</t>
  </si>
  <si>
    <t>1895121000249857</t>
  </si>
  <si>
    <t>1895121000281735</t>
  </si>
  <si>
    <t>1895121000258214</t>
  </si>
  <si>
    <t>1895121000249525</t>
  </si>
  <si>
    <t>1895121000097487</t>
  </si>
  <si>
    <t>1895121000275446</t>
  </si>
  <si>
    <t>1895121000226081</t>
  </si>
  <si>
    <t>1895121000100781</t>
  </si>
  <si>
    <t>1895121000307638</t>
  </si>
  <si>
    <t>1895121000064517</t>
  </si>
  <si>
    <t>1895121000206237</t>
  </si>
  <si>
    <t>1895121000248831</t>
  </si>
  <si>
    <t>1895121000172613</t>
  </si>
  <si>
    <t>1895121000134280</t>
  </si>
  <si>
    <t>1895121000054018</t>
  </si>
  <si>
    <t>1895121000166470</t>
  </si>
  <si>
    <t>1895121000074358</t>
  </si>
  <si>
    <t>1895121000296171</t>
  </si>
  <si>
    <t>1895121000311110</t>
  </si>
  <si>
    <t>1895121000103340</t>
  </si>
  <si>
    <t>1895121000296479</t>
  </si>
  <si>
    <t>1895121000194204</t>
  </si>
  <si>
    <t>1895121000238996</t>
  </si>
  <si>
    <t>1895121000302380</t>
  </si>
  <si>
    <t>1895121000130110</t>
  </si>
  <si>
    <t>1895121000275555</t>
  </si>
  <si>
    <t>1895121000143922</t>
  </si>
  <si>
    <t>1895121000124408</t>
  </si>
  <si>
    <t>1895121000133761</t>
  </si>
  <si>
    <t>1895121000290120</t>
  </si>
  <si>
    <t>1895121000126961</t>
  </si>
  <si>
    <t>1895121000285779</t>
  </si>
  <si>
    <t>1895121000229863</t>
  </si>
  <si>
    <t>1895121000110825</t>
  </si>
  <si>
    <t>1895121000210704</t>
  </si>
  <si>
    <t>1895121000259312</t>
  </si>
  <si>
    <t>1895121000308356</t>
  </si>
  <si>
    <t>1895121000010099</t>
  </si>
  <si>
    <t>1895121000189486</t>
  </si>
  <si>
    <t>1895121000159980</t>
  </si>
  <si>
    <t>1895121000201474</t>
  </si>
  <si>
    <t>1895121000279343</t>
  </si>
  <si>
    <t>1895121000079598</t>
  </si>
  <si>
    <t>1895121000157124</t>
  </si>
  <si>
    <t>1895121000263092</t>
  </si>
  <si>
    <t>1895121000157689</t>
  </si>
  <si>
    <t>1895121000299229</t>
  </si>
  <si>
    <t>1895121000248416</t>
  </si>
  <si>
    <t>1895121000266786</t>
  </si>
  <si>
    <t>1895121000262699</t>
  </si>
  <si>
    <t>1895121000109388</t>
  </si>
  <si>
    <t>1895121000067791</t>
  </si>
  <si>
    <t>1895121000083318</t>
  </si>
  <si>
    <t>1895121000213421</t>
  </si>
  <si>
    <t>1895121000230061</t>
  </si>
  <si>
    <t>1895121000076316</t>
  </si>
  <si>
    <t>1895121000197247</t>
  </si>
  <si>
    <t>1895121000268829</t>
  </si>
  <si>
    <t>1895121000228882</t>
  </si>
  <si>
    <t>1895121000236701</t>
  </si>
  <si>
    <t>1895121000300555</t>
  </si>
  <si>
    <t>1895121000276032</t>
  </si>
  <si>
    <t>1895121000260463</t>
  </si>
  <si>
    <t>1895121000230666</t>
  </si>
  <si>
    <t>1895121000108111</t>
  </si>
  <si>
    <t>1895121000204829</t>
  </si>
  <si>
    <t>1895121000270815</t>
  </si>
  <si>
    <t>1895121000279522</t>
  </si>
  <si>
    <t>1895121000160549</t>
  </si>
  <si>
    <t>1895121000302916</t>
  </si>
  <si>
    <t>1895121000078468</t>
  </si>
  <si>
    <t>1895121000124468</t>
  </si>
  <si>
    <t>1895121000102183</t>
  </si>
  <si>
    <t>1895121000104963</t>
  </si>
  <si>
    <t>1895121000286152</t>
  </si>
  <si>
    <t>1895121000306922</t>
  </si>
  <si>
    <t>1895121000273136</t>
  </si>
  <si>
    <t>1895121000306586</t>
  </si>
  <si>
    <t>1895121000091162</t>
  </si>
  <si>
    <t>1895121000231028</t>
  </si>
  <si>
    <t>1895121000084572</t>
  </si>
  <si>
    <t>1895121000130542</t>
  </si>
  <si>
    <t>1895121000191143</t>
  </si>
  <si>
    <t>1895121000142049</t>
  </si>
  <si>
    <t>1895121000258330</t>
  </si>
  <si>
    <t>1895121000300287</t>
  </si>
  <si>
    <t>1895121000292542</t>
  </si>
  <si>
    <t>1895121000250171</t>
  </si>
  <si>
    <t>1895121000292199</t>
  </si>
  <si>
    <t>1895121000180672</t>
  </si>
  <si>
    <t>1895121000232028</t>
  </si>
  <si>
    <t>1895121000140936</t>
  </si>
  <si>
    <t>1895121000163174</t>
  </si>
  <si>
    <t>1895121000257394</t>
  </si>
  <si>
    <t>1895121000071352</t>
  </si>
  <si>
    <t>1895121000130040</t>
  </si>
  <si>
    <t>1895121000082007</t>
  </si>
  <si>
    <t>1895121000132231</t>
  </si>
  <si>
    <t>1895121000061348</t>
  </si>
  <si>
    <t>1895121000058163</t>
  </si>
  <si>
    <t>1895121000295178</t>
  </si>
  <si>
    <t>1895121000231243</t>
  </si>
  <si>
    <t>1895121000096346</t>
  </si>
  <si>
    <t>1895121000133152</t>
  </si>
  <si>
    <t>1895121000103021</t>
  </si>
  <si>
    <t>1895121000060542</t>
  </si>
  <si>
    <t>1895121000114665</t>
  </si>
  <si>
    <t>1895121000283271</t>
  </si>
  <si>
    <t>1895121000055921</t>
  </si>
  <si>
    <t>1895121000220929</t>
  </si>
  <si>
    <t>1895121000097846</t>
  </si>
  <si>
    <t>1895121000279787</t>
  </si>
  <si>
    <t>1895121000166333</t>
  </si>
  <si>
    <t>1895121000152159</t>
  </si>
  <si>
    <t>1895121000233275</t>
  </si>
  <si>
    <t>1895121000310109</t>
  </si>
  <si>
    <t>1895121000306807</t>
  </si>
  <si>
    <t>1895121000139276</t>
  </si>
  <si>
    <t>1895121000302301</t>
  </si>
  <si>
    <t>1895121000299731</t>
  </si>
  <si>
    <t>1895121000271476</t>
  </si>
  <si>
    <t>1895121000145850</t>
  </si>
  <si>
    <t>1895121000292946</t>
  </si>
  <si>
    <t>1895121000097108</t>
  </si>
  <si>
    <t>1895121000165334</t>
  </si>
  <si>
    <t>1895121000222397</t>
  </si>
  <si>
    <t>1895121000210560</t>
  </si>
  <si>
    <t>1895121000204297</t>
  </si>
  <si>
    <t>1895121000144656</t>
  </si>
  <si>
    <t>1895121000103763</t>
  </si>
  <si>
    <t>1895121000270950</t>
  </si>
  <si>
    <t>1895121000089839</t>
  </si>
  <si>
    <t>1895121000086277</t>
  </si>
  <si>
    <t>1895121000122833</t>
  </si>
  <si>
    <t>1895121000093605</t>
  </si>
  <si>
    <t>1895121000204620</t>
  </si>
  <si>
    <t>1895121000105625</t>
  </si>
  <si>
    <t>1895121000012923</t>
  </si>
  <si>
    <t>1895121000313369</t>
  </si>
  <si>
    <t>1895121000147414</t>
  </si>
  <si>
    <t>1895121000125622</t>
  </si>
  <si>
    <t>1895121000110657</t>
  </si>
  <si>
    <t>1895121000173680</t>
  </si>
  <si>
    <t>1895121000123808</t>
  </si>
  <si>
    <t>1895121000172617</t>
  </si>
  <si>
    <t>1895121000208789</t>
  </si>
  <si>
    <t>1895121000216814</t>
  </si>
  <si>
    <t>1895121000147893</t>
  </si>
  <si>
    <t>1895121000231871</t>
  </si>
  <si>
    <t>1895121000239654</t>
  </si>
  <si>
    <t>1895121000298349</t>
  </si>
  <si>
    <t>1895121000029546</t>
  </si>
  <si>
    <t>1895121000085050</t>
  </si>
  <si>
    <t>1895121000137931</t>
  </si>
  <si>
    <t>1895121000221994</t>
  </si>
  <si>
    <t>1895121000258557</t>
  </si>
  <si>
    <t>1895121000238183</t>
  </si>
  <si>
    <t>1895121000080598</t>
  </si>
  <si>
    <t>1895121000275091</t>
  </si>
  <si>
    <t>1895121000270164</t>
  </si>
  <si>
    <t>1895121000195829</t>
  </si>
  <si>
    <t>1895121000066396</t>
  </si>
  <si>
    <t>1895121000280121</t>
  </si>
  <si>
    <t>1895121000116183</t>
  </si>
  <si>
    <t>1895121000298021</t>
  </si>
  <si>
    <t>1895121000197209</t>
  </si>
  <si>
    <t>1895121000212575</t>
  </si>
  <si>
    <t>1895121000204674</t>
  </si>
  <si>
    <t>1895121000200917</t>
  </si>
  <si>
    <t>1895121000246961</t>
  </si>
  <si>
    <t>1895121000262836</t>
  </si>
  <si>
    <t>1895121000301193</t>
  </si>
  <si>
    <t>1895121000299263</t>
  </si>
  <si>
    <t>1895121000291533</t>
  </si>
  <si>
    <t>1895121000091261</t>
  </si>
  <si>
    <t>1895121000206032</t>
  </si>
  <si>
    <t>1895121000302245</t>
  </si>
  <si>
    <t>1895121000170340</t>
  </si>
  <si>
    <t>1895121000291701</t>
  </si>
  <si>
    <t>1895121000243898</t>
  </si>
  <si>
    <t>1895121000085501</t>
  </si>
  <si>
    <t>1895121000270633</t>
  </si>
  <si>
    <t>1895121000288987</t>
  </si>
  <si>
    <t>1895121000314828</t>
  </si>
  <si>
    <t>1895121000198468</t>
  </si>
  <si>
    <t>1895121000024082</t>
  </si>
  <si>
    <t>1895121000006580</t>
  </si>
  <si>
    <t>1895121000085034</t>
  </si>
  <si>
    <t>1895121000263454</t>
  </si>
  <si>
    <t>1895121000113653</t>
  </si>
  <si>
    <t>1895121000158871</t>
  </si>
  <si>
    <t>1895121000264319</t>
  </si>
  <si>
    <t>1895121000053346</t>
  </si>
  <si>
    <t>1895121000130395</t>
  </si>
  <si>
    <t>1895121000299807</t>
  </si>
  <si>
    <t>1895121000305416</t>
  </si>
  <si>
    <t>1895121000289027</t>
  </si>
  <si>
    <t>1895121000232278</t>
  </si>
  <si>
    <t>1895121000222688</t>
  </si>
  <si>
    <t>1895121000182745</t>
  </si>
  <si>
    <t>1895121000068499</t>
  </si>
  <si>
    <t>1895121000101772</t>
  </si>
  <si>
    <t>1895121000104605</t>
  </si>
  <si>
    <t>1895121000273584</t>
  </si>
  <si>
    <t>1895121000225548</t>
  </si>
  <si>
    <t>1895121000151870</t>
  </si>
  <si>
    <t>1895121000055445</t>
  </si>
  <si>
    <t>1895121000206697</t>
  </si>
  <si>
    <t>1895121000268284</t>
  </si>
  <si>
    <t>1895121000139962</t>
  </si>
  <si>
    <t>1895121000153901</t>
  </si>
  <si>
    <t>1895121000134296</t>
  </si>
  <si>
    <t>1895121000128693</t>
  </si>
  <si>
    <t>1895121000012354</t>
  </si>
  <si>
    <t>1895121000128860</t>
  </si>
  <si>
    <t>1895121000234598</t>
  </si>
  <si>
    <t>1895121000087048</t>
  </si>
  <si>
    <t>1895121000222467</t>
  </si>
  <si>
    <t>1895121000210590</t>
  </si>
  <si>
    <t>1895121000091271</t>
  </si>
  <si>
    <t>1895121000307841</t>
  </si>
  <si>
    <t>1895121000133224</t>
  </si>
  <si>
    <t>1895121000221765</t>
  </si>
  <si>
    <t>1895121000071111</t>
  </si>
  <si>
    <t>1895121000306413</t>
  </si>
  <si>
    <t>1895121000083079</t>
  </si>
  <si>
    <t>1895121000246563</t>
  </si>
  <si>
    <t>1895121000085385</t>
  </si>
  <si>
    <t>1895121000171045</t>
  </si>
  <si>
    <t>1895121000249809</t>
  </si>
  <si>
    <t>1895121000201246</t>
  </si>
  <si>
    <t>1895121000152642</t>
  </si>
  <si>
    <t>1895121000007197</t>
  </si>
  <si>
    <t>1895121000231248</t>
  </si>
  <si>
    <t>1895121000180006</t>
  </si>
  <si>
    <t>1895121000311705</t>
  </si>
  <si>
    <t>1895121000199693</t>
  </si>
  <si>
    <t>1895121000225450</t>
  </si>
  <si>
    <t>1895121000245654</t>
  </si>
  <si>
    <t>1895121000277762</t>
  </si>
  <si>
    <t>1895121000114816</t>
  </si>
  <si>
    <t>1895121000222812</t>
  </si>
  <si>
    <t>1895121000148330</t>
  </si>
  <si>
    <t>1895121000095919</t>
  </si>
  <si>
    <t>1895121000101359</t>
  </si>
  <si>
    <t>1895121000308980</t>
  </si>
  <si>
    <t>1895121000163234</t>
  </si>
  <si>
    <t>1895121000220735</t>
  </si>
  <si>
    <t>1895121000058241</t>
  </si>
  <si>
    <t>1895121000270918</t>
  </si>
  <si>
    <t>1895121000213685</t>
  </si>
  <si>
    <t>1895121000212190</t>
  </si>
  <si>
    <t>1895121000309993</t>
  </si>
  <si>
    <t>1895121000146661</t>
  </si>
  <si>
    <t>1895121000287080</t>
  </si>
  <si>
    <t>1895121000264137</t>
  </si>
  <si>
    <t>1895121000202491</t>
  </si>
  <si>
    <t>1895121000131456</t>
  </si>
  <si>
    <t>1895121000095517</t>
  </si>
  <si>
    <t>1895121000108991</t>
  </si>
  <si>
    <t>1895121000208328</t>
  </si>
  <si>
    <t>1895121000072486</t>
  </si>
  <si>
    <t>1895121000230925</t>
  </si>
  <si>
    <t>1895121000189328</t>
  </si>
  <si>
    <t>1895121000158971</t>
  </si>
  <si>
    <t>1895121000169206</t>
  </si>
  <si>
    <t>1895121000304836</t>
  </si>
  <si>
    <t>1895121000158141</t>
  </si>
  <si>
    <t>1895121000129062</t>
  </si>
  <si>
    <t>1895121000231437</t>
  </si>
  <si>
    <t>1895121000062364</t>
  </si>
  <si>
    <t>1895121000113149</t>
  </si>
  <si>
    <t>1895121000308879</t>
  </si>
  <si>
    <t>1895121000058822</t>
  </si>
  <si>
    <t>1895121000277579</t>
  </si>
  <si>
    <t>1895121000295990</t>
  </si>
  <si>
    <t>1895121000288085</t>
  </si>
  <si>
    <t>1895121000234575</t>
  </si>
  <si>
    <t>1895121000080805</t>
  </si>
  <si>
    <t>1895121000220822</t>
  </si>
  <si>
    <t>1895121000256641</t>
  </si>
  <si>
    <t>1895121000125672</t>
  </si>
  <si>
    <t>1895121000113191</t>
  </si>
  <si>
    <t>1895121000092935</t>
  </si>
  <si>
    <t>1895121000061961</t>
  </si>
  <si>
    <t>1895121000296855</t>
  </si>
  <si>
    <t>1895121000238993</t>
  </si>
  <si>
    <t>1895121000284929</t>
  </si>
  <si>
    <t>1895121000007903</t>
  </si>
  <si>
    <t>1895121000149167</t>
  </si>
  <si>
    <t>1895121000020581</t>
  </si>
  <si>
    <t>1895121000190733</t>
  </si>
  <si>
    <t>1895121000174493</t>
  </si>
  <si>
    <t>1895121000075778</t>
  </si>
  <si>
    <t>1895121000118858</t>
  </si>
  <si>
    <t>1895121000103862</t>
  </si>
  <si>
    <t>1895121000117807</t>
  </si>
  <si>
    <t>1895121000026954</t>
  </si>
  <si>
    <t>1895121000239266</t>
  </si>
  <si>
    <t>1895121000181482</t>
  </si>
  <si>
    <t>1895121000259593</t>
  </si>
  <si>
    <t>1895121000095133</t>
  </si>
  <si>
    <t>1895121000181614</t>
  </si>
  <si>
    <t>1895121000267738</t>
  </si>
  <si>
    <t>1895121000253956</t>
  </si>
  <si>
    <t>1895121000012153</t>
  </si>
  <si>
    <t>1895121000006289</t>
  </si>
  <si>
    <t>1895121000275487</t>
  </si>
  <si>
    <t>1895121000232758</t>
  </si>
  <si>
    <t>1895121000013489</t>
  </si>
  <si>
    <t>1895121000205879</t>
  </si>
  <si>
    <t>1895121000304902</t>
  </si>
  <si>
    <t>1895121000114225</t>
  </si>
  <si>
    <t>1895121000224527</t>
  </si>
  <si>
    <t>1895121000185449</t>
  </si>
  <si>
    <t>1895121000125039</t>
  </si>
  <si>
    <t>1895121000227146</t>
  </si>
  <si>
    <t>1895121000275683</t>
  </si>
  <si>
    <t>1895121000293741</t>
  </si>
  <si>
    <t>1895121000239585</t>
  </si>
  <si>
    <t>1895121000312306</t>
  </si>
  <si>
    <t>1895121000170474</t>
  </si>
  <si>
    <t>1895121000101858</t>
  </si>
  <si>
    <t>1895121000248354</t>
  </si>
  <si>
    <t>1895121000182664</t>
  </si>
  <si>
    <t>1895121000261791</t>
  </si>
  <si>
    <t>1895121000073553</t>
  </si>
  <si>
    <t>1895121000210188</t>
  </si>
  <si>
    <t>1895121000252504</t>
  </si>
  <si>
    <t>1895121000257993</t>
  </si>
  <si>
    <t>1895121000273121</t>
  </si>
  <si>
    <t>1895121000140294</t>
  </si>
  <si>
    <t>1895121000069131</t>
  </si>
  <si>
    <t>1895121000276128</t>
  </si>
  <si>
    <t>1895121000141926</t>
  </si>
  <si>
    <t>1895121000287459</t>
  </si>
  <si>
    <t>1895121000227600</t>
  </si>
  <si>
    <t>1895121000253819</t>
  </si>
  <si>
    <t>1895121000220082</t>
  </si>
  <si>
    <t>1895121000259841</t>
  </si>
  <si>
    <t>1895121000178178</t>
  </si>
  <si>
    <t>1895121000280840</t>
  </si>
  <si>
    <t>1895121000178743</t>
  </si>
  <si>
    <t>1895121000308237</t>
  </si>
  <si>
    <t>1895121000000769</t>
  </si>
  <si>
    <t>1895121000206207</t>
  </si>
  <si>
    <t>1895121000210202</t>
  </si>
  <si>
    <t>1895121000149657</t>
  </si>
  <si>
    <t>1895121000269987</t>
  </si>
  <si>
    <t>1895121000142293</t>
  </si>
  <si>
    <t>1895121000299843</t>
  </si>
  <si>
    <t>1895121000227862</t>
  </si>
  <si>
    <t>1895121000190270</t>
  </si>
  <si>
    <t>1895121000286959</t>
  </si>
  <si>
    <t>1895121000303211</t>
  </si>
  <si>
    <t>1895121000174083</t>
  </si>
  <si>
    <t>1895121000166850</t>
  </si>
  <si>
    <t>1895121000135471</t>
  </si>
  <si>
    <t>1895121000310736</t>
  </si>
  <si>
    <t>1895121000217832</t>
  </si>
  <si>
    <t>1895121000181422</t>
  </si>
  <si>
    <t>1895121000290647</t>
  </si>
  <si>
    <t>1895121000142489</t>
  </si>
  <si>
    <t>1895121000236713</t>
  </si>
  <si>
    <t>1895121000096234</t>
  </si>
  <si>
    <t>1895121000116752</t>
  </si>
  <si>
    <t>1895121000132686</t>
  </si>
  <si>
    <t>1895121000026835</t>
  </si>
  <si>
    <t>1895121000194043</t>
  </si>
  <si>
    <t>1895121000100912</t>
  </si>
  <si>
    <t>1895121000080908</t>
  </si>
  <si>
    <t>1895121000126617</t>
  </si>
  <si>
    <t>1895121000251242</t>
  </si>
  <si>
    <t>1895121000282873</t>
  </si>
  <si>
    <t>1895121000138435</t>
  </si>
  <si>
    <t>1895121000118564</t>
  </si>
  <si>
    <t>1895121000304538</t>
  </si>
  <si>
    <t>1895121000070911</t>
  </si>
  <si>
    <t>1895121000238804</t>
  </si>
  <si>
    <t>1895121000185801</t>
  </si>
  <si>
    <t>1895121000070460</t>
  </si>
  <si>
    <t>1895121000135075</t>
  </si>
  <si>
    <t>1895121000247938</t>
  </si>
  <si>
    <t>1895121000242227</t>
  </si>
  <si>
    <t>1895121000227485</t>
  </si>
  <si>
    <t>1895121000192270</t>
  </si>
  <si>
    <t>1895121000081425</t>
  </si>
  <si>
    <t>1895121000214830</t>
  </si>
  <si>
    <t>1895121000144659</t>
  </si>
  <si>
    <t>1895121000273488</t>
  </si>
  <si>
    <t>1895121000092857</t>
  </si>
  <si>
    <t>1895121000265227</t>
  </si>
  <si>
    <t>1895121000251109</t>
  </si>
  <si>
    <t>1895121000275552</t>
  </si>
  <si>
    <t>1895121000002022</t>
  </si>
  <si>
    <t>1895121000070562</t>
  </si>
  <si>
    <t>1895121000054323</t>
  </si>
  <si>
    <t>1895121000250807</t>
  </si>
  <si>
    <t>1895121000158897</t>
  </si>
  <si>
    <t>1895121000276381</t>
  </si>
  <si>
    <t>1895121000131740</t>
  </si>
  <si>
    <t>1895121000158845</t>
  </si>
  <si>
    <t>1895121000087194</t>
  </si>
  <si>
    <t>1895121000278828</t>
  </si>
  <si>
    <t>1895121000206716</t>
  </si>
  <si>
    <t>1895121000206092</t>
  </si>
  <si>
    <t>1895121000256244</t>
  </si>
  <si>
    <t>1895121000264389</t>
  </si>
  <si>
    <t>1895121000231810</t>
  </si>
  <si>
    <t>1895121000016440</t>
  </si>
  <si>
    <t>1895121000278490</t>
  </si>
  <si>
    <t>1895121000175360</t>
  </si>
  <si>
    <t>1895121000296477</t>
  </si>
  <si>
    <t>1895121000268066</t>
  </si>
  <si>
    <t>1895121000074879</t>
  </si>
  <si>
    <t>1895121000214865</t>
  </si>
  <si>
    <t>1895121000066904</t>
  </si>
  <si>
    <t>1895121000172780</t>
  </si>
  <si>
    <t>1895121000302526</t>
  </si>
  <si>
    <t>1895121000186275</t>
  </si>
  <si>
    <t>1895121000049594</t>
  </si>
  <si>
    <t>1895121000231003</t>
  </si>
  <si>
    <t>1895121000085245</t>
  </si>
  <si>
    <t>1895121000079734</t>
  </si>
  <si>
    <t>1895121000273722</t>
  </si>
  <si>
    <t>1895121000118805</t>
  </si>
  <si>
    <t>1895121000120014</t>
  </si>
  <si>
    <t>1895121000163403</t>
  </si>
  <si>
    <t>1895121000055249</t>
  </si>
  <si>
    <t>1895121000273169</t>
  </si>
  <si>
    <t>1895121000204171</t>
  </si>
  <si>
    <t>1895121000150833</t>
  </si>
  <si>
    <t>1895121000180993</t>
  </si>
  <si>
    <t>1895121000281786</t>
  </si>
  <si>
    <t>1895121000263859</t>
  </si>
  <si>
    <t>1895121000272149</t>
  </si>
  <si>
    <t>1895121000268403</t>
  </si>
  <si>
    <t>1895121000311839</t>
  </si>
  <si>
    <t>1895121000098246</t>
  </si>
  <si>
    <t>1895121000254756</t>
  </si>
  <si>
    <t>1895121000101091</t>
  </si>
  <si>
    <t>1895121000221454</t>
  </si>
  <si>
    <t>1895121000310842</t>
  </si>
  <si>
    <t>1895121000259006</t>
  </si>
  <si>
    <t>1895121000164097</t>
  </si>
  <si>
    <t>1895121000165210</t>
  </si>
  <si>
    <t>1895121000184069</t>
  </si>
  <si>
    <t>1895121000234170</t>
  </si>
  <si>
    <t>1895121000292931</t>
  </si>
  <si>
    <t>1895121000135286</t>
  </si>
  <si>
    <t>1895121000182575</t>
  </si>
  <si>
    <t>1895121000233512</t>
  </si>
  <si>
    <t>1895121000197426</t>
  </si>
  <si>
    <t>1895121000257186</t>
  </si>
  <si>
    <t>1895121000126086</t>
  </si>
  <si>
    <t>1895121000292817</t>
  </si>
  <si>
    <t>1895121000246445</t>
  </si>
  <si>
    <t>1895121000223955</t>
  </si>
  <si>
    <t>1895121000124992</t>
  </si>
  <si>
    <t>1895121000240555</t>
  </si>
  <si>
    <t>1895121000219199</t>
  </si>
  <si>
    <t>1895121000066829</t>
  </si>
  <si>
    <t>1895121000268906</t>
  </si>
  <si>
    <t>1895121000297856</t>
  </si>
  <si>
    <t>1895121000231210</t>
  </si>
  <si>
    <t>1895121000291104</t>
  </si>
  <si>
    <t>1895121000283029</t>
  </si>
  <si>
    <t>1895121000284527</t>
  </si>
  <si>
    <t>1895121000148794</t>
  </si>
  <si>
    <t>1895121000310276</t>
  </si>
  <si>
    <t>1895121000288984</t>
  </si>
  <si>
    <t>1895121000057413</t>
  </si>
  <si>
    <t>1895121000244631</t>
  </si>
  <si>
    <t>1895121000277303</t>
  </si>
  <si>
    <t>1895121000302311</t>
  </si>
  <si>
    <t>1895121000313173</t>
  </si>
  <si>
    <t>1895121000199187</t>
  </si>
  <si>
    <t>1895121000119408</t>
  </si>
  <si>
    <t>1895121000101147</t>
  </si>
  <si>
    <t>1895121000139870</t>
  </si>
  <si>
    <t>1895121000185710</t>
  </si>
  <si>
    <t>1895121000206177</t>
  </si>
  <si>
    <t>1895121000270221</t>
  </si>
  <si>
    <t>1895121000260765</t>
  </si>
  <si>
    <t>1895121000074200</t>
  </si>
  <si>
    <t>1895121000289500</t>
  </si>
  <si>
    <t>1895121000031211</t>
  </si>
  <si>
    <t>1895121000155259</t>
  </si>
  <si>
    <t>1895121000170559</t>
  </si>
  <si>
    <t>1895121000154056</t>
  </si>
  <si>
    <t>1895121000241184</t>
  </si>
  <si>
    <t>1895121000270651</t>
  </si>
  <si>
    <t>1895121000134054</t>
  </si>
  <si>
    <t>1895121000065118</t>
  </si>
  <si>
    <t>1895121000220382</t>
  </si>
  <si>
    <t>1895121000282371</t>
  </si>
  <si>
    <t>1895121000263256</t>
  </si>
  <si>
    <t>1895121000264675</t>
  </si>
  <si>
    <t>1895121000151129</t>
  </si>
  <si>
    <t>1895121000307078</t>
  </si>
  <si>
    <t>1895121000237526</t>
  </si>
  <si>
    <t>1895121000263672</t>
  </si>
  <si>
    <t>1895121000000654</t>
  </si>
  <si>
    <t>1895121000232274</t>
  </si>
  <si>
    <t>1895121000271956</t>
  </si>
  <si>
    <t>1895121000133740</t>
  </si>
  <si>
    <t>1895121000075442</t>
  </si>
  <si>
    <t>1895121000138507</t>
  </si>
  <si>
    <t>1895121000093833</t>
  </si>
  <si>
    <t>1895121000109571</t>
  </si>
  <si>
    <t>1895121000310997</t>
  </si>
  <si>
    <t>1895121000101284</t>
  </si>
  <si>
    <t>1895121000091283</t>
  </si>
  <si>
    <t>1895121000126129</t>
  </si>
  <si>
    <t>1895121000135037</t>
  </si>
  <si>
    <t>1895121000085715</t>
  </si>
  <si>
    <t>1895121000293373</t>
  </si>
  <si>
    <t>1895121000279495</t>
  </si>
  <si>
    <t>1895121000097233</t>
  </si>
  <si>
    <t>1895121000069587</t>
  </si>
  <si>
    <t>1895121000311281</t>
  </si>
  <si>
    <t>1895121000037181</t>
  </si>
  <si>
    <t>1895121000257568</t>
  </si>
  <si>
    <t>1895121000238127</t>
  </si>
  <si>
    <t>1895121000256835</t>
  </si>
  <si>
    <t>1895121000060737</t>
  </si>
  <si>
    <t>1895121000224701</t>
  </si>
  <si>
    <t>1895121000302513</t>
  </si>
  <si>
    <t>1895121000278226</t>
  </si>
  <si>
    <t>1895121000061182</t>
  </si>
  <si>
    <t>1895121000299805</t>
  </si>
  <si>
    <t>1895121000006476</t>
  </si>
  <si>
    <t>1895121000239406</t>
  </si>
  <si>
    <t>1895121000274743</t>
  </si>
  <si>
    <t>1895121000240250</t>
  </si>
  <si>
    <t>1895121000003438</t>
  </si>
  <si>
    <t>1895121000065505</t>
  </si>
  <si>
    <t>1895121000224833</t>
  </si>
  <si>
    <t>1895121000135392</t>
  </si>
  <si>
    <t>1895121000200005</t>
  </si>
  <si>
    <t>1895121000110331</t>
  </si>
  <si>
    <t>1895121000213553</t>
  </si>
  <si>
    <t>1895121000292796</t>
  </si>
  <si>
    <t>1895121000131372</t>
  </si>
  <si>
    <t>1895121000255881</t>
  </si>
  <si>
    <t>1895121000028920</t>
  </si>
  <si>
    <t>1895121000142348</t>
  </si>
  <si>
    <t>1895121000302262</t>
  </si>
  <si>
    <t>1895121000253645</t>
  </si>
  <si>
    <t>1895121000240301</t>
  </si>
  <si>
    <t>1895121000289758</t>
  </si>
  <si>
    <t>1895121000277882</t>
  </si>
  <si>
    <t>1895121000125896</t>
  </si>
  <si>
    <t>1895121000123803</t>
  </si>
  <si>
    <t>1895121000098892</t>
  </si>
  <si>
    <t>1895121000138162</t>
  </si>
  <si>
    <t>1895121000272448</t>
  </si>
  <si>
    <t>1895121000314808</t>
  </si>
  <si>
    <t>1895121000228545</t>
  </si>
  <si>
    <t>1895121000277895</t>
  </si>
  <si>
    <t>1895121000251726</t>
  </si>
  <si>
    <t>1895121000230023</t>
  </si>
  <si>
    <t>1895121000285458</t>
  </si>
  <si>
    <t>1895121000224204</t>
  </si>
  <si>
    <t>1895121000092312</t>
  </si>
  <si>
    <t>1895121000254747</t>
  </si>
  <si>
    <t>1895121000214744</t>
  </si>
  <si>
    <t>1895121000187390</t>
  </si>
  <si>
    <t>1895121000050983</t>
  </si>
  <si>
    <t>1895121000221644</t>
  </si>
  <si>
    <t>1895121000085530</t>
  </si>
  <si>
    <t>1895121000016615</t>
  </si>
  <si>
    <t>1895121000202335</t>
  </si>
  <si>
    <t>1895121000153782</t>
  </si>
  <si>
    <t>1895121000137630</t>
  </si>
  <si>
    <t>1895121000215215</t>
  </si>
  <si>
    <t>1895121000070564</t>
  </si>
  <si>
    <t>1895121000293017</t>
  </si>
  <si>
    <t>1895121000305466</t>
  </si>
  <si>
    <t>1895121000078780</t>
  </si>
  <si>
    <t>1895121000025525</t>
  </si>
  <si>
    <t>1895121000133348</t>
  </si>
  <si>
    <t>1895121000266466</t>
  </si>
  <si>
    <t>1895121000310117</t>
  </si>
  <si>
    <t>1895121000254636</t>
  </si>
  <si>
    <t>1895121000091155</t>
  </si>
  <si>
    <t>1895121000146963</t>
  </si>
  <si>
    <t>1895121000254084</t>
  </si>
  <si>
    <t>1895121000284730</t>
  </si>
  <si>
    <t>1895121000291311</t>
  </si>
  <si>
    <t>1895121000187570</t>
  </si>
  <si>
    <t>1895121000261070</t>
  </si>
  <si>
    <t>1895121000103298</t>
  </si>
  <si>
    <t>1895121000147642</t>
  </si>
  <si>
    <t>1895121000059744</t>
  </si>
  <si>
    <t>1895121000104526</t>
  </si>
  <si>
    <t>1895121000112848</t>
  </si>
  <si>
    <t>1895121000125359</t>
  </si>
  <si>
    <t>1895121000276993</t>
  </si>
  <si>
    <t>1895121000236058</t>
  </si>
  <si>
    <t>1895121000069705</t>
  </si>
  <si>
    <t>1895121000306931</t>
  </si>
  <si>
    <t>1895121000001923</t>
  </si>
  <si>
    <t>1895121000242949</t>
  </si>
  <si>
    <t>1895121000053204</t>
  </si>
  <si>
    <t>1895121000162067</t>
  </si>
  <si>
    <t>1895121000014697</t>
  </si>
  <si>
    <t>1895121000016969</t>
  </si>
  <si>
    <t>1895121000197635</t>
  </si>
  <si>
    <t>1895121000067499</t>
  </si>
  <si>
    <t>1895121000284496</t>
  </si>
  <si>
    <t>1895121000235625</t>
  </si>
  <si>
    <t>1895121000284384</t>
  </si>
  <si>
    <t>1895121000238853</t>
  </si>
  <si>
    <t>1895121000264391</t>
  </si>
  <si>
    <t>1895121000279148</t>
  </si>
  <si>
    <t>1895121000149850</t>
  </si>
  <si>
    <t>1895121000249613</t>
  </si>
  <si>
    <t>1895121000291655</t>
  </si>
  <si>
    <t>1895121000077697</t>
  </si>
  <si>
    <t>1895121000094400</t>
  </si>
  <si>
    <t>1895121000140198</t>
  </si>
  <si>
    <t>1895121000138802</t>
  </si>
  <si>
    <t>1895121000172668</t>
  </si>
  <si>
    <t>1895121000059754</t>
  </si>
  <si>
    <t>1895121000203085</t>
  </si>
  <si>
    <t>1895121000058484</t>
  </si>
  <si>
    <t>1895121000299718</t>
  </si>
  <si>
    <t>1895121000150373</t>
  </si>
  <si>
    <t>1895121000013909</t>
  </si>
  <si>
    <t>1895121000092711</t>
  </si>
  <si>
    <t>1895121000292997</t>
  </si>
  <si>
    <t>1895121000069271</t>
  </si>
  <si>
    <t>1895121000242453</t>
  </si>
  <si>
    <t>1895121000247172</t>
  </si>
  <si>
    <t>1895121000303780</t>
  </si>
  <si>
    <t>1895121000280569</t>
  </si>
  <si>
    <t>1895121000165030</t>
  </si>
  <si>
    <t>1895121000247326</t>
  </si>
  <si>
    <t>1895121000112498</t>
  </si>
  <si>
    <t>1895121000153001</t>
  </si>
  <si>
    <t>1895121000054922</t>
  </si>
  <si>
    <t>1895121000267154</t>
  </si>
  <si>
    <t>1895121000152448</t>
  </si>
  <si>
    <t>1895121000269964</t>
  </si>
  <si>
    <t>1895121000128464</t>
  </si>
  <si>
    <t>1895121000119292</t>
  </si>
  <si>
    <t>1895121000195199</t>
  </si>
  <si>
    <t>1895121000151844</t>
  </si>
  <si>
    <t>1895121000200640</t>
  </si>
  <si>
    <t>1895121000284446</t>
  </si>
  <si>
    <t>1895121000206369</t>
  </si>
  <si>
    <t>1895121000261208</t>
  </si>
  <si>
    <t>1895121000099823</t>
  </si>
  <si>
    <t>1895121000208868</t>
  </si>
  <si>
    <t>1895121000294330</t>
  </si>
  <si>
    <t>1895121000308037</t>
  </si>
  <si>
    <t>1895121000130861</t>
  </si>
  <si>
    <t>1895121000173942</t>
  </si>
  <si>
    <t>1895121000271674</t>
  </si>
  <si>
    <t>1895121000217922</t>
  </si>
  <si>
    <t>1895121000188028</t>
  </si>
  <si>
    <t>1895121000301613</t>
  </si>
  <si>
    <t>1895121000263738</t>
  </si>
  <si>
    <t>1895121000177634</t>
  </si>
  <si>
    <t>1895121000278388</t>
  </si>
  <si>
    <t>1895121000295865</t>
  </si>
  <si>
    <t>1895121000185972</t>
  </si>
  <si>
    <t>1895121000174036</t>
  </si>
  <si>
    <t>1895121000213347</t>
  </si>
  <si>
    <t>1895121000185507</t>
  </si>
  <si>
    <t>1895121000308585</t>
  </si>
  <si>
    <t>1895121000072513</t>
  </si>
  <si>
    <t>1895121000191940</t>
  </si>
  <si>
    <t>1895121000261624</t>
  </si>
  <si>
    <t>1895121000051731</t>
  </si>
  <si>
    <t>1895121000223009</t>
  </si>
  <si>
    <t>1895121000250352</t>
  </si>
  <si>
    <t>1895121000076009</t>
  </si>
  <si>
    <t>1895121000221323</t>
  </si>
  <si>
    <t>1895121000120746</t>
  </si>
  <si>
    <t>1895121000200302</t>
  </si>
  <si>
    <t>1895121000311996</t>
  </si>
  <si>
    <t>1895121000260453</t>
  </si>
  <si>
    <t>1895121000272697</t>
  </si>
  <si>
    <t>1895121000106095</t>
  </si>
  <si>
    <t>1895121000104624</t>
  </si>
  <si>
    <t>1895121000242786</t>
  </si>
  <si>
    <t>1895121000306656</t>
  </si>
  <si>
    <t>1895121000290444</t>
  </si>
  <si>
    <t>1895121000097989</t>
  </si>
  <si>
    <t>1895121000050120</t>
  </si>
  <si>
    <t>1895121000230117</t>
  </si>
  <si>
    <t>1895121000110068</t>
  </si>
  <si>
    <t>1895121000120952</t>
  </si>
  <si>
    <t>1895121000207102</t>
  </si>
  <si>
    <t>1895121000153277</t>
  </si>
  <si>
    <t>1895121000244433</t>
  </si>
  <si>
    <t>1895121000303387</t>
  </si>
  <si>
    <t>1895121000083570</t>
  </si>
  <si>
    <t>1895121000130549</t>
  </si>
  <si>
    <t>1895121000134517</t>
  </si>
  <si>
    <t>1895121000280077</t>
  </si>
  <si>
    <t>1895121000164952</t>
  </si>
  <si>
    <t>1895121000109996</t>
  </si>
  <si>
    <t>1895121000208705</t>
  </si>
  <si>
    <t>1895121000175573</t>
  </si>
  <si>
    <t>1895121000279805</t>
  </si>
  <si>
    <t>1895121000142847</t>
  </si>
  <si>
    <t>1895121000269617</t>
  </si>
  <si>
    <t>1895121000234395</t>
  </si>
  <si>
    <t>1895121000131692</t>
  </si>
  <si>
    <t>1895121000310148</t>
  </si>
  <si>
    <t>1895121000266928</t>
  </si>
  <si>
    <t>1895121000120745</t>
  </si>
  <si>
    <t>1895121000074609</t>
  </si>
  <si>
    <t>1895121000304519</t>
  </si>
  <si>
    <t>1895121000163493</t>
  </si>
  <si>
    <t>1895121000230511</t>
  </si>
  <si>
    <t>1895121000000999</t>
  </si>
  <si>
    <t>1895121000128999</t>
  </si>
  <si>
    <t>1895121000078866</t>
  </si>
  <si>
    <t>1895121000219419</t>
  </si>
  <si>
    <t>1895121000276439</t>
  </si>
  <si>
    <t>1895121000144187</t>
  </si>
  <si>
    <t>1895121000183467</t>
  </si>
  <si>
    <t>1895121000313366</t>
  </si>
  <si>
    <t>1895121000226998</t>
  </si>
  <si>
    <t>1895121000268368</t>
  </si>
  <si>
    <t>1895121000025990</t>
  </si>
  <si>
    <t>1895121000313993</t>
  </si>
  <si>
    <t>1895121000249990</t>
  </si>
  <si>
    <t>1895121000193730</t>
  </si>
  <si>
    <t>1895121000010763</t>
  </si>
  <si>
    <t>1895121000138919</t>
  </si>
  <si>
    <t>1895121000210266</t>
  </si>
  <si>
    <t>1895121000212527</t>
  </si>
  <si>
    <t>1895121000269344</t>
  </si>
  <si>
    <t>1895121000291754</t>
  </si>
  <si>
    <t>1895121000221946</t>
  </si>
  <si>
    <t>1895121000053899</t>
  </si>
  <si>
    <t>1895121000128391</t>
  </si>
  <si>
    <t>1895121000119411</t>
  </si>
  <si>
    <t>1895121000163887</t>
  </si>
  <si>
    <t>1895121000085016</t>
  </si>
  <si>
    <t>1895121000304831</t>
  </si>
  <si>
    <t>1895121000298239</t>
  </si>
  <si>
    <t>1895121000224533</t>
  </si>
  <si>
    <t>1895121000207106</t>
  </si>
  <si>
    <t>1895121000230932</t>
  </si>
  <si>
    <t>1895121000253036</t>
  </si>
  <si>
    <t>1895121000184462</t>
  </si>
  <si>
    <t>1895121000148279</t>
  </si>
  <si>
    <t>1895121000283962</t>
  </si>
  <si>
    <t>1895121000311982</t>
  </si>
  <si>
    <t>1895121000174456</t>
  </si>
  <si>
    <t>1895121000152491</t>
  </si>
  <si>
    <t>1895121000008929</t>
  </si>
  <si>
    <t>1895121000263911</t>
  </si>
  <si>
    <t>1895121000220716</t>
  </si>
  <si>
    <t>1895121000068517</t>
  </si>
  <si>
    <t>1895121000279012</t>
  </si>
  <si>
    <t>1895121000123471</t>
  </si>
  <si>
    <t>1895121000287056</t>
  </si>
  <si>
    <t>1895121000049178</t>
  </si>
  <si>
    <t>1895121000269814</t>
  </si>
  <si>
    <t>1895121000079752</t>
  </si>
  <si>
    <t>1895121000232710</t>
  </si>
  <si>
    <t>1895121000122755</t>
  </si>
  <si>
    <t>1895121000200227</t>
  </si>
  <si>
    <t>1895121000304501</t>
  </si>
  <si>
    <t>1895121000164280</t>
  </si>
  <si>
    <t>1895121000187301</t>
  </si>
  <si>
    <t>1895121000048923</t>
  </si>
  <si>
    <t>1895121000260383</t>
  </si>
  <si>
    <t>1895121000250900</t>
  </si>
  <si>
    <t>1895121000265905</t>
  </si>
  <si>
    <t>1895121000051546</t>
  </si>
  <si>
    <t>1895121000170737</t>
  </si>
  <si>
    <t>1895121000049857</t>
  </si>
  <si>
    <t>1895121000117176</t>
  </si>
  <si>
    <t>1895121000285902</t>
  </si>
  <si>
    <t>1895121000284962</t>
  </si>
  <si>
    <t>1895121000007339</t>
  </si>
  <si>
    <t>1895121000212643</t>
  </si>
  <si>
    <t>1895121000277683</t>
  </si>
  <si>
    <t>1895121000233338</t>
  </si>
  <si>
    <t>1895121000284413</t>
  </si>
  <si>
    <t>1895121000239523</t>
  </si>
  <si>
    <t>1895121000290259</t>
  </si>
  <si>
    <t>1895121000262033</t>
  </si>
  <si>
    <t>1895121000159907</t>
  </si>
  <si>
    <t>1895121000133366</t>
  </si>
  <si>
    <t>1895121000289693</t>
  </si>
  <si>
    <t>1895121000213168</t>
  </si>
  <si>
    <t>1895121000008537</t>
  </si>
  <si>
    <t>1895121000060566</t>
  </si>
  <si>
    <t>1895121000282484</t>
  </si>
  <si>
    <t>1895121000309869</t>
  </si>
  <si>
    <t>1895121000070011</t>
  </si>
  <si>
    <t>1895121000225240</t>
  </si>
  <si>
    <t>1895121000139266</t>
  </si>
  <si>
    <t>1895121000248614</t>
  </si>
  <si>
    <t>1895121000231574</t>
  </si>
  <si>
    <t>1895121000204457</t>
  </si>
  <si>
    <t>1895121000207182</t>
  </si>
  <si>
    <t>1895121000199936</t>
  </si>
  <si>
    <t>1895121000069617</t>
  </si>
  <si>
    <t>1895121000286676</t>
  </si>
  <si>
    <t>1895121000233865</t>
  </si>
  <si>
    <t>1895121000225254</t>
  </si>
  <si>
    <t>1895121000296063</t>
  </si>
  <si>
    <t>1895121000101586</t>
  </si>
  <si>
    <t>1895121000210874</t>
  </si>
  <si>
    <t>1895121000209173</t>
  </si>
  <si>
    <t>1895121000106325</t>
  </si>
  <si>
    <t>1895121000052366</t>
  </si>
  <si>
    <t>1895121000247964</t>
  </si>
  <si>
    <t>1895121000173739</t>
  </si>
  <si>
    <t>1895121000289268</t>
  </si>
  <si>
    <t>1895121000119537</t>
  </si>
  <si>
    <t>1895121000148734</t>
  </si>
  <si>
    <t>1895121000142131</t>
  </si>
  <si>
    <t>1895121000262518</t>
  </si>
  <si>
    <t>1895121000232054</t>
  </si>
  <si>
    <t>1895121000178533</t>
  </si>
  <si>
    <t>1895121000020094</t>
  </si>
  <si>
    <t>1895121000102871</t>
  </si>
  <si>
    <t>1895121000247181</t>
  </si>
  <si>
    <t>1895121000279451</t>
  </si>
  <si>
    <t>1895121000164411</t>
  </si>
  <si>
    <t>1895121000200543</t>
  </si>
  <si>
    <t>1895121000208542</t>
  </si>
  <si>
    <t>1895121000271501</t>
  </si>
  <si>
    <t>1895121000125818</t>
  </si>
  <si>
    <t>1895121000085234</t>
  </si>
  <si>
    <t>1895121000296378</t>
  </si>
  <si>
    <t>1895121000180907</t>
  </si>
  <si>
    <t>1895121000109282</t>
  </si>
  <si>
    <t>1895121000101208</t>
  </si>
  <si>
    <t>1895121000217503</t>
  </si>
  <si>
    <t>1895121000219936</t>
  </si>
  <si>
    <t>1895121000203937</t>
  </si>
  <si>
    <t>1895121000314068</t>
  </si>
  <si>
    <t>1895121000268000</t>
  </si>
  <si>
    <t>1895121000269772</t>
  </si>
  <si>
    <t>1895121000095461</t>
  </si>
  <si>
    <t>1895121000205927</t>
  </si>
  <si>
    <t>1895121000253881</t>
  </si>
  <si>
    <t>1895121000238572</t>
  </si>
  <si>
    <t>1895121000141004</t>
  </si>
  <si>
    <t>1895121000076029</t>
  </si>
  <si>
    <t>1895121000123313</t>
  </si>
  <si>
    <t>1895121000001180</t>
  </si>
  <si>
    <t>1895121000247247</t>
  </si>
  <si>
    <t>1895121000113051</t>
  </si>
  <si>
    <t>1895121000070094</t>
  </si>
  <si>
    <t>1895121000293414</t>
  </si>
  <si>
    <t>1895121000267018</t>
  </si>
  <si>
    <t>1895121000297886</t>
  </si>
  <si>
    <t>1895121000071135</t>
  </si>
  <si>
    <t>1895121000229156</t>
  </si>
  <si>
    <t>1895121000171345</t>
  </si>
  <si>
    <t>1895121000170634</t>
  </si>
  <si>
    <t>1895121000053022</t>
  </si>
  <si>
    <t>1895121000244057</t>
  </si>
  <si>
    <t>1895121000155978</t>
  </si>
  <si>
    <t>1895121000165948</t>
  </si>
  <si>
    <t>1895121000078332</t>
  </si>
  <si>
    <t>1895121000262756</t>
  </si>
  <si>
    <t>1895121000006766</t>
  </si>
  <si>
    <t>1895121000085485</t>
  </si>
  <si>
    <t>1895121000188872</t>
  </si>
  <si>
    <t>1895121000310572</t>
  </si>
  <si>
    <t>1895121000286012</t>
  </si>
  <si>
    <t>1895121000248870</t>
  </si>
  <si>
    <t>1895121000284165</t>
  </si>
  <si>
    <t>1895121000230093</t>
  </si>
  <si>
    <t>1895121000174270</t>
  </si>
  <si>
    <t>1895121000012515</t>
  </si>
  <si>
    <t>1895121000280499</t>
  </si>
  <si>
    <t>1895121000301398</t>
  </si>
  <si>
    <t>1895121000055048</t>
  </si>
  <si>
    <t>1895121000293362</t>
  </si>
  <si>
    <t>1895121000195285</t>
  </si>
  <si>
    <t>1895121000306609</t>
  </si>
  <si>
    <t>1895121000313292</t>
  </si>
  <si>
    <t>1895121000258324</t>
  </si>
  <si>
    <t>1895121000270230</t>
  </si>
  <si>
    <t>1895121000060853</t>
  </si>
  <si>
    <t>1895121000269799</t>
  </si>
  <si>
    <t>1895121000206024</t>
  </si>
  <si>
    <t>1895121000199154</t>
  </si>
  <si>
    <t>1895121000071488</t>
  </si>
  <si>
    <t>1895121000078216</t>
  </si>
  <si>
    <t>1895121000204828</t>
  </si>
  <si>
    <t>1895121000233895</t>
  </si>
  <si>
    <t>1895121000238759</t>
  </si>
  <si>
    <t>1895121000280988</t>
  </si>
  <si>
    <t>1895121000278969</t>
  </si>
  <si>
    <t>1895121000054037</t>
  </si>
  <si>
    <t>1895121000233437</t>
  </si>
  <si>
    <t>1895121000066855</t>
  </si>
  <si>
    <t>1895121000281307</t>
  </si>
  <si>
    <t>1895121000061452</t>
  </si>
  <si>
    <t>1895121000263367</t>
  </si>
  <si>
    <t>1895121000175368</t>
  </si>
  <si>
    <t>1895121000286238</t>
  </si>
  <si>
    <t>1895121000136351</t>
  </si>
  <si>
    <t>1895121000286833</t>
  </si>
  <si>
    <t>1895121000255295</t>
  </si>
  <si>
    <t>1895121000264450</t>
  </si>
  <si>
    <t>1895121000073047</t>
  </si>
  <si>
    <t>1895121000302460</t>
  </si>
  <si>
    <t>1895121000184607</t>
  </si>
  <si>
    <t>1895121000259281</t>
  </si>
  <si>
    <t>1895121000268008</t>
  </si>
  <si>
    <t>1895121000227677</t>
  </si>
  <si>
    <t>1895121000156755</t>
  </si>
  <si>
    <t>1895121000288116</t>
  </si>
  <si>
    <t>1895121000096052</t>
  </si>
  <si>
    <t>1895121000270809</t>
  </si>
  <si>
    <t>1895121000269356</t>
  </si>
  <si>
    <t>1895121000011847</t>
  </si>
  <si>
    <t>1895121000219018</t>
  </si>
  <si>
    <t>1895121000082911</t>
  </si>
  <si>
    <t>1895121000297129</t>
  </si>
  <si>
    <t>1895121000249660</t>
  </si>
  <si>
    <t>1895121000124059</t>
  </si>
  <si>
    <t>1895121000249247</t>
  </si>
  <si>
    <t>1895121000257936</t>
  </si>
  <si>
    <t>1895121000313543</t>
  </si>
  <si>
    <t>1895121000270182</t>
  </si>
  <si>
    <t>1895121000307776</t>
  </si>
  <si>
    <t>1895121000140136</t>
  </si>
  <si>
    <t>1895121000052445</t>
  </si>
  <si>
    <t>1895121000089494</t>
  </si>
  <si>
    <t>1895121000250965</t>
  </si>
  <si>
    <t>1895121000172789</t>
  </si>
  <si>
    <t>1895121000165888</t>
  </si>
  <si>
    <t>1895121000057197</t>
  </si>
  <si>
    <t>1895121000286241</t>
  </si>
  <si>
    <t>1895121000141139</t>
  </si>
  <si>
    <t>1895121000115385</t>
  </si>
  <si>
    <t>1895121000293119</t>
  </si>
  <si>
    <t>1895121000112812</t>
  </si>
  <si>
    <t>1895121000155646</t>
  </si>
  <si>
    <t>1895121000083107</t>
  </si>
  <si>
    <t>1895121000288204</t>
  </si>
  <si>
    <t>1895121000209671</t>
  </si>
  <si>
    <t>1895121000063233</t>
  </si>
  <si>
    <t>1895121000244685</t>
  </si>
  <si>
    <t>1895121000303318</t>
  </si>
  <si>
    <t>1895121000008860</t>
  </si>
  <si>
    <t>1895121000096726</t>
  </si>
  <si>
    <t>1895121000255394</t>
  </si>
  <si>
    <t>1895121000117739</t>
  </si>
  <si>
    <t>1895121000188263</t>
  </si>
  <si>
    <t>1895121000205039</t>
  </si>
  <si>
    <t>1895121000149740</t>
  </si>
  <si>
    <t>1895121000298805</t>
  </si>
  <si>
    <t>1895121000059506</t>
  </si>
  <si>
    <t>1895121000120896</t>
  </si>
  <si>
    <t>1895121000051354</t>
  </si>
  <si>
    <t>1895121000135510</t>
  </si>
  <si>
    <t>1895121000154183</t>
  </si>
  <si>
    <t>1895121000078666</t>
  </si>
  <si>
    <t>1895121000300223</t>
  </si>
  <si>
    <t>1895121000304926</t>
  </si>
  <si>
    <t>1895121000287366</t>
  </si>
  <si>
    <t>1895121000005967</t>
  </si>
  <si>
    <t>1895121000242804</t>
  </si>
  <si>
    <t>1895121000145114</t>
  </si>
  <si>
    <t>1895121000122897</t>
  </si>
  <si>
    <t>1895121000139681</t>
  </si>
  <si>
    <t>1895121000053772</t>
  </si>
  <si>
    <t>1895121000197570</t>
  </si>
  <si>
    <t>1895121000010678</t>
  </si>
  <si>
    <t>1895121000248699</t>
  </si>
  <si>
    <t>1895121000282126</t>
  </si>
  <si>
    <t>1895121000235927</t>
  </si>
  <si>
    <t>1895121000106061</t>
  </si>
  <si>
    <t>1895121000252232</t>
  </si>
  <si>
    <t>1895121000288336</t>
  </si>
  <si>
    <t>1895121000082313</t>
  </si>
  <si>
    <t>1895121000140818</t>
  </si>
  <si>
    <t>1895121000261695</t>
  </si>
  <si>
    <t>1895121000115225</t>
  </si>
  <si>
    <t>1895121000192046</t>
  </si>
  <si>
    <t>1895121000166372</t>
  </si>
  <si>
    <t>1895121000256532</t>
  </si>
  <si>
    <t>1895121000103828</t>
  </si>
  <si>
    <t>1895121000285338</t>
  </si>
  <si>
    <t>1895121000113058</t>
  </si>
  <si>
    <t>1895121000081849</t>
  </si>
  <si>
    <t>1895121000132227</t>
  </si>
  <si>
    <t>1895121000007546</t>
  </si>
  <si>
    <t>1895121000169198</t>
  </si>
  <si>
    <t>1895121000001018</t>
  </si>
  <si>
    <t>1895121000278667</t>
  </si>
  <si>
    <t>1895121000305423</t>
  </si>
  <si>
    <t>1895121000284097</t>
  </si>
  <si>
    <t>1895121000186159</t>
  </si>
  <si>
    <t>1895121000091123</t>
  </si>
  <si>
    <t>1895121000212611</t>
  </si>
  <si>
    <t>1895121000239682</t>
  </si>
  <si>
    <t>1895121000152049</t>
  </si>
  <si>
    <t>1895121000150277</t>
  </si>
  <si>
    <t>1895121000209155</t>
  </si>
  <si>
    <t>1895121000135763</t>
  </si>
  <si>
    <t>1895121000309969</t>
  </si>
  <si>
    <t>1895121000031507</t>
  </si>
  <si>
    <t>1895121000189143</t>
  </si>
  <si>
    <t>1895121000243052</t>
  </si>
  <si>
    <t>1895121000263689</t>
  </si>
  <si>
    <t>1895121000105971</t>
  </si>
  <si>
    <t>1895121000311575</t>
  </si>
  <si>
    <t>1895121000285180</t>
  </si>
  <si>
    <t>1895121000090497</t>
  </si>
  <si>
    <t>1895121000152793</t>
  </si>
  <si>
    <t>1895121000295988</t>
  </si>
  <si>
    <t>1895121000250082</t>
  </si>
  <si>
    <t>1895121000205127</t>
  </si>
  <si>
    <t>1895121000262825</t>
  </si>
  <si>
    <t>1895121000253605</t>
  </si>
  <si>
    <t>1895121000119494</t>
  </si>
  <si>
    <t>1895121000121792</t>
  </si>
  <si>
    <t>1895121000305031</t>
  </si>
  <si>
    <t>1895121000118726</t>
  </si>
  <si>
    <t>1895121000275802</t>
  </si>
  <si>
    <t>1895121000255163</t>
  </si>
  <si>
    <t>1895121000279918</t>
  </si>
  <si>
    <t>1895121000299891</t>
  </si>
  <si>
    <t>1895121000297526</t>
  </si>
  <si>
    <t>1895121000215587</t>
  </si>
  <si>
    <t>1895121000244038</t>
  </si>
  <si>
    <t>1895121000085760</t>
  </si>
  <si>
    <t>1895121000064778</t>
  </si>
  <si>
    <t>1895121000081891</t>
  </si>
  <si>
    <t>1895121000271141</t>
  </si>
  <si>
    <t>1895121000261355</t>
  </si>
  <si>
    <t>1895121000183367</t>
  </si>
  <si>
    <t>1895121000018095</t>
  </si>
  <si>
    <t>1895121000128109</t>
  </si>
  <si>
    <t>1895121000153780</t>
  </si>
  <si>
    <t>1895121000211924</t>
  </si>
  <si>
    <t>1895121000251117</t>
  </si>
  <si>
    <t>1895121000003976</t>
  </si>
  <si>
    <t>1895121000177313</t>
  </si>
  <si>
    <t>1895121000260147</t>
  </si>
  <si>
    <t>1895121000157613</t>
  </si>
  <si>
    <t>1895121000160294</t>
  </si>
  <si>
    <t>1895121000299248</t>
  </si>
  <si>
    <t>1895121000151270</t>
  </si>
  <si>
    <t>1895121000284441</t>
  </si>
  <si>
    <t>1895121000173566</t>
  </si>
  <si>
    <t>1895121000175225</t>
  </si>
  <si>
    <t>1895121000119049</t>
  </si>
  <si>
    <t>1895121000169800</t>
  </si>
  <si>
    <t>1895121000193201</t>
  </si>
  <si>
    <t>1895121000242178</t>
  </si>
  <si>
    <t>1895121000293636</t>
  </si>
  <si>
    <t>1895121000217739</t>
  </si>
  <si>
    <t>1895121000067953</t>
  </si>
  <si>
    <t>1895121000152955</t>
  </si>
  <si>
    <t>1895121000050752</t>
  </si>
  <si>
    <t>1895121000276583</t>
  </si>
  <si>
    <t>1895121000172376</t>
  </si>
  <si>
    <t>1895121000266803</t>
  </si>
  <si>
    <t>1895121000098501</t>
  </si>
  <si>
    <t>1895121000226897</t>
  </si>
  <si>
    <t>1895121000228689</t>
  </si>
  <si>
    <t>1895121000123750</t>
  </si>
  <si>
    <t>1895121000149788</t>
  </si>
  <si>
    <t>1895121000289532</t>
  </si>
  <si>
    <t>1895121000138983</t>
  </si>
  <si>
    <t>1895121000251560</t>
  </si>
  <si>
    <t>1895121000063187</t>
  </si>
  <si>
    <t>1895121000089568</t>
  </si>
  <si>
    <t>1895121000051189</t>
  </si>
  <si>
    <t>1895121000123521</t>
  </si>
  <si>
    <t>1895121000298157</t>
  </si>
  <si>
    <t>1895121000115578</t>
  </si>
  <si>
    <t>1895121000003679</t>
  </si>
  <si>
    <t>1895121000059771</t>
  </si>
  <si>
    <t>1895121000061759</t>
  </si>
  <si>
    <t>1895121000254541</t>
  </si>
  <si>
    <t>1895121000068966</t>
  </si>
  <si>
    <t>1895121000151628</t>
  </si>
  <si>
    <t>1895121000123766</t>
  </si>
  <si>
    <t>1895121000114625</t>
  </si>
  <si>
    <t>1895121000165347</t>
  </si>
  <si>
    <t>1895121000303880</t>
  </si>
  <si>
    <t>1895121000174973</t>
  </si>
  <si>
    <t>1895121000224821</t>
  </si>
  <si>
    <t>1895121000187069</t>
  </si>
  <si>
    <t>1895121000295133</t>
  </si>
  <si>
    <t>1895121000251432</t>
  </si>
  <si>
    <t>1895121000169034</t>
  </si>
  <si>
    <t>1895121000150275</t>
  </si>
  <si>
    <t>1895121000183736</t>
  </si>
  <si>
    <t>1895121000181815</t>
  </si>
  <si>
    <t>1895121000275724</t>
  </si>
  <si>
    <t>1895121000001788</t>
  </si>
  <si>
    <t>1895121000184967</t>
  </si>
  <si>
    <t>1895121000172576</t>
  </si>
  <si>
    <t>1895121000076730</t>
  </si>
  <si>
    <t>1895121000297324</t>
  </si>
  <si>
    <t>1895121000232132</t>
  </si>
  <si>
    <t>1895121000069460</t>
  </si>
  <si>
    <t>1895121000238508</t>
  </si>
  <si>
    <t>1895121000267860</t>
  </si>
  <si>
    <t>1895121000265477</t>
  </si>
  <si>
    <t>1895121000295097</t>
  </si>
  <si>
    <t>1895121000076190</t>
  </si>
  <si>
    <t>1895121000199829</t>
  </si>
  <si>
    <t>1895121000037439</t>
  </si>
  <si>
    <t>1895121000087976</t>
  </si>
  <si>
    <t>1895121000251234</t>
  </si>
  <si>
    <t>1895121000260959</t>
  </si>
  <si>
    <t>1895121000127232</t>
  </si>
  <si>
    <t>1895121000006051</t>
  </si>
  <si>
    <t>1895121000107566</t>
  </si>
  <si>
    <t>1895121000290965</t>
  </si>
  <si>
    <t>1895121000063406</t>
  </si>
  <si>
    <t>1895121000185308</t>
  </si>
  <si>
    <t>1895121000156802</t>
  </si>
  <si>
    <t>1895121000215502</t>
  </si>
  <si>
    <t>1895121000261922</t>
  </si>
  <si>
    <t>1895121000149933</t>
  </si>
  <si>
    <t>1895121000255780</t>
  </si>
  <si>
    <t>1895121000167678</t>
  </si>
  <si>
    <t>1895121000270139</t>
  </si>
  <si>
    <t>1895121000295466</t>
  </si>
  <si>
    <t>1895121000287735</t>
  </si>
  <si>
    <t>1895121000268667</t>
  </si>
  <si>
    <t>1895121000206426</t>
  </si>
  <si>
    <t>1895121000228360</t>
  </si>
  <si>
    <t>1895121000212741</t>
  </si>
  <si>
    <t>1895121000232452</t>
  </si>
  <si>
    <t>1895121000054931</t>
  </si>
  <si>
    <t>1895121000190938</t>
  </si>
  <si>
    <t>1895121000165008</t>
  </si>
  <si>
    <t>1895121000237663</t>
  </si>
  <si>
    <t>1895121000268589</t>
  </si>
  <si>
    <t>1895121000258597</t>
  </si>
  <si>
    <t>1895121000285911</t>
  </si>
  <si>
    <t>1895121000189836</t>
  </si>
  <si>
    <t>1895121000242349</t>
  </si>
  <si>
    <t>1895121000296238</t>
  </si>
  <si>
    <t>1895121000125314</t>
  </si>
  <si>
    <t>1895121000306410</t>
  </si>
  <si>
    <t>1895121000091103</t>
  </si>
  <si>
    <t>1895121000186158</t>
  </si>
  <si>
    <t>1895121000074171</t>
  </si>
  <si>
    <t>1895121000103972</t>
  </si>
  <si>
    <t>1895121000193136</t>
  </si>
  <si>
    <t>1895121000123452</t>
  </si>
  <si>
    <t>1895121000257987</t>
  </si>
  <si>
    <t>1895121000276698</t>
  </si>
  <si>
    <t>1895121000244081</t>
  </si>
  <si>
    <t>1895121000306951</t>
  </si>
  <si>
    <t>1895121000091577</t>
  </si>
  <si>
    <t>1895121000291848</t>
  </si>
  <si>
    <t>1895121000069991</t>
  </si>
  <si>
    <t>1895121000310698</t>
  </si>
  <si>
    <t>1895121000259801</t>
  </si>
  <si>
    <t>1895121000281341</t>
  </si>
  <si>
    <t>1895121000160712</t>
  </si>
  <si>
    <t>1895121000180063</t>
  </si>
  <si>
    <t>1895121000212002</t>
  </si>
  <si>
    <t>1895121000272610</t>
  </si>
  <si>
    <t>1895121000253810</t>
  </si>
  <si>
    <t>1895121000135839</t>
  </si>
  <si>
    <t>1895121000290327</t>
  </si>
  <si>
    <t>1895121000287078</t>
  </si>
  <si>
    <t>1895121000075838</t>
  </si>
  <si>
    <t>1895121000062936</t>
  </si>
  <si>
    <t>1895121000094193</t>
  </si>
  <si>
    <t>1895121000061989</t>
  </si>
  <si>
    <t>1895121000224854</t>
  </si>
  <si>
    <t>1895121000295353</t>
  </si>
  <si>
    <t>1895121000246840</t>
  </si>
  <si>
    <t>1895121000197329</t>
  </si>
  <si>
    <t>1895121000285916</t>
  </si>
  <si>
    <t>1895121000147744</t>
  </si>
  <si>
    <t>1895121000112591</t>
  </si>
  <si>
    <t>1895121000281513</t>
  </si>
  <si>
    <t>1895121000065779</t>
  </si>
  <si>
    <t>1895121000295252</t>
  </si>
  <si>
    <t>1895121000096728</t>
  </si>
  <si>
    <t>1895121000291857</t>
  </si>
  <si>
    <t>1895121000139377</t>
  </si>
  <si>
    <t>1895121000272247</t>
  </si>
  <si>
    <t>1895121000261235</t>
  </si>
  <si>
    <t>1895121000186129</t>
  </si>
  <si>
    <t>1895121000166307</t>
  </si>
  <si>
    <t>1895121000050539</t>
  </si>
  <si>
    <t>1895121000009521</t>
  </si>
  <si>
    <t>1895121000161218</t>
  </si>
  <si>
    <t>1895121000116313</t>
  </si>
  <si>
    <t>1895121000218102</t>
  </si>
  <si>
    <t>1895121000299184</t>
  </si>
  <si>
    <t>1895121000275383</t>
  </si>
  <si>
    <t>1895121000275710</t>
  </si>
  <si>
    <t>1895121000158591</t>
  </si>
  <si>
    <t>1895121000306048</t>
  </si>
  <si>
    <t>1895121000150270</t>
  </si>
  <si>
    <t>1895121000273713</t>
  </si>
  <si>
    <t>1895121000146770</t>
  </si>
  <si>
    <t>1895121000084810</t>
  </si>
  <si>
    <t>1895121000262722</t>
  </si>
  <si>
    <t>1895121000080392</t>
  </si>
  <si>
    <t>1895121000306139</t>
  </si>
  <si>
    <t>1895121000072915</t>
  </si>
  <si>
    <t>1895121000272117</t>
  </si>
  <si>
    <t>1895121000062453</t>
  </si>
  <si>
    <t>1895121000278349</t>
  </si>
  <si>
    <t>1895121000208609</t>
  </si>
  <si>
    <t>1895121000292526</t>
  </si>
  <si>
    <t>1895121000082869</t>
  </si>
  <si>
    <t>1895121000297513</t>
  </si>
  <si>
    <t>1895121000229171</t>
  </si>
  <si>
    <t>1895121000266760</t>
  </si>
  <si>
    <t>1895121000164742</t>
  </si>
  <si>
    <t>1895121000300014</t>
  </si>
  <si>
    <t>1895121000182290</t>
  </si>
  <si>
    <t>1895121000238342</t>
  </si>
  <si>
    <t>1895121000186306</t>
  </si>
  <si>
    <t>1895121000003796</t>
  </si>
  <si>
    <t>1895121000300147</t>
  </si>
  <si>
    <t>1895121000203506</t>
  </si>
  <si>
    <t>1895121000168277</t>
  </si>
  <si>
    <t>1895121000241701</t>
  </si>
  <si>
    <t>1895121000166237</t>
  </si>
  <si>
    <t>1895121000289319</t>
  </si>
  <si>
    <t>1895121000210423</t>
  </si>
  <si>
    <t>1895121000190904</t>
  </si>
  <si>
    <t>1895121000275175</t>
  </si>
  <si>
    <t>1895121000296179</t>
  </si>
  <si>
    <t>1895121000214545</t>
  </si>
  <si>
    <t>1895121000247458</t>
  </si>
  <si>
    <t>1895121000225978</t>
  </si>
  <si>
    <t>1895121000179804</t>
  </si>
  <si>
    <t>1895121000227894</t>
  </si>
  <si>
    <t>1895121000293523</t>
  </si>
  <si>
    <t>1895121000298264</t>
  </si>
  <si>
    <t>1895121000199888</t>
  </si>
  <si>
    <t>1895121000112465</t>
  </si>
  <si>
    <t>1895121000076817</t>
  </si>
  <si>
    <t>1895121000186358</t>
  </si>
  <si>
    <t>1895121000166255</t>
  </si>
  <si>
    <t>1895121000194498</t>
  </si>
  <si>
    <t>1895121000189162</t>
  </si>
  <si>
    <t>1895121000225206</t>
  </si>
  <si>
    <t>1895121000253746</t>
  </si>
  <si>
    <t>1895121000155728</t>
  </si>
  <si>
    <t>1895121000192905</t>
  </si>
  <si>
    <t>1895121000148219</t>
  </si>
  <si>
    <t>1895121000260874</t>
  </si>
  <si>
    <t>1895121000162549</t>
  </si>
  <si>
    <t>1895121000098436</t>
  </si>
  <si>
    <t>1895121000233626</t>
  </si>
  <si>
    <t>1895121000260882</t>
  </si>
  <si>
    <t>1895121000020159</t>
  </si>
  <si>
    <t>1895121000111517</t>
  </si>
  <si>
    <t>1895121000062332</t>
  </si>
  <si>
    <t>1895121000154700</t>
  </si>
  <si>
    <t>1895121000194332</t>
  </si>
  <si>
    <t>1895121000225718</t>
  </si>
  <si>
    <t>1895121000273841</t>
  </si>
  <si>
    <t>1895121000149472</t>
  </si>
  <si>
    <t>1895121000056192</t>
  </si>
  <si>
    <t>1895121000284902</t>
  </si>
  <si>
    <t>1895121000226033</t>
  </si>
  <si>
    <t>1895121000267483</t>
  </si>
  <si>
    <t>1895121000007705</t>
  </si>
  <si>
    <t>1895121000274620</t>
  </si>
  <si>
    <t>1895121000291263</t>
  </si>
  <si>
    <t>1895121000086515</t>
  </si>
  <si>
    <t>1895121000133184</t>
  </si>
  <si>
    <t>1895121000073512</t>
  </si>
  <si>
    <t>1895121000069890</t>
  </si>
  <si>
    <t>1895121000233322</t>
  </si>
  <si>
    <t>1895121000266983</t>
  </si>
  <si>
    <t>1895121000294021</t>
  </si>
  <si>
    <t>1895121000278838</t>
  </si>
  <si>
    <t>1895121000219059</t>
  </si>
  <si>
    <t>1895121000105460</t>
  </si>
  <si>
    <t>1895121000298847</t>
  </si>
  <si>
    <t>1895121000162311</t>
  </si>
  <si>
    <t>1895121000144942</t>
  </si>
  <si>
    <t>1895121000172130</t>
  </si>
  <si>
    <t>1895121000261818</t>
  </si>
  <si>
    <t>1895121000308209</t>
  </si>
  <si>
    <t>1895121000189867</t>
  </si>
  <si>
    <t>1895121000243427</t>
  </si>
  <si>
    <t>1895121000020702</t>
  </si>
  <si>
    <t>1895121000260245</t>
  </si>
  <si>
    <t>1895121000227351</t>
  </si>
  <si>
    <t>1895121000094008</t>
  </si>
  <si>
    <t>1895121000181957</t>
  </si>
  <si>
    <t>1895121000275081</t>
  </si>
  <si>
    <t>1895121000259852</t>
  </si>
  <si>
    <t>1895121000288759</t>
  </si>
  <si>
    <t>1895121000264427</t>
  </si>
  <si>
    <t>1895121000236617</t>
  </si>
  <si>
    <t>1895121000245156</t>
  </si>
  <si>
    <t>1895121000058139</t>
  </si>
  <si>
    <t>1895121000179643</t>
  </si>
  <si>
    <t>1895121000294799</t>
  </si>
  <si>
    <t>1895121000071739</t>
  </si>
  <si>
    <t>1895121000054807</t>
  </si>
  <si>
    <t>1895121000064023</t>
  </si>
  <si>
    <t>1895121000183435</t>
  </si>
  <si>
    <t>1895121000078024</t>
  </si>
  <si>
    <t>1895121000260237</t>
  </si>
  <si>
    <t>1895121000132193</t>
  </si>
  <si>
    <t>1895121000254981</t>
  </si>
  <si>
    <t>1895121000168953</t>
  </si>
  <si>
    <t>1895121000070392</t>
  </si>
  <si>
    <t>1895121000247778</t>
  </si>
  <si>
    <t>1895121000280672</t>
  </si>
  <si>
    <t>1895121000274360</t>
  </si>
  <si>
    <t>1895121000180168</t>
  </si>
  <si>
    <t>1895121000255539</t>
  </si>
  <si>
    <t>1895121000183114</t>
  </si>
  <si>
    <t>1895121000241459</t>
  </si>
  <si>
    <t>1895121000173244</t>
  </si>
  <si>
    <t>1895121000187317</t>
  </si>
  <si>
    <t>1895121000275167</t>
  </si>
  <si>
    <t>1895121000258905</t>
  </si>
  <si>
    <t>1895121000305576</t>
  </si>
  <si>
    <t>1895121000171419</t>
  </si>
  <si>
    <t>1895121000261359</t>
  </si>
  <si>
    <t>1895121000299320</t>
  </si>
  <si>
    <t>1895121000262976</t>
  </si>
  <si>
    <t>1895121000198361</t>
  </si>
  <si>
    <t>1895121000165999</t>
  </si>
  <si>
    <t>1895121000126049</t>
  </si>
  <si>
    <t>1895121000314123</t>
  </si>
  <si>
    <t>1895121000153796</t>
  </si>
  <si>
    <t>1895121000175560</t>
  </si>
  <si>
    <t>1895121000284101</t>
  </si>
  <si>
    <t>1895121000270076</t>
  </si>
  <si>
    <t>1895121000135558</t>
  </si>
  <si>
    <t>1895121000176585</t>
  </si>
  <si>
    <t>1895121000195575</t>
  </si>
  <si>
    <t>1895121000104444</t>
  </si>
  <si>
    <t>1895121000223252</t>
  </si>
  <si>
    <t>1895121000303558</t>
  </si>
  <si>
    <t>1895121000209229</t>
  </si>
  <si>
    <t>1895121000261392</t>
  </si>
  <si>
    <t>1895121000260290</t>
  </si>
  <si>
    <t>1895121000105431</t>
  </si>
  <si>
    <t>1895121000112281</t>
  </si>
  <si>
    <t>1895121000287437</t>
  </si>
  <si>
    <t>1895121000010503</t>
  </si>
  <si>
    <t>1895121000301132</t>
  </si>
  <si>
    <t>1895121000177592</t>
  </si>
  <si>
    <t>1895121000284998</t>
  </si>
  <si>
    <t>1895121000208114</t>
  </si>
  <si>
    <t>1895121000057382</t>
  </si>
  <si>
    <t>1895121000285937</t>
  </si>
  <si>
    <t>1895121000110616</t>
  </si>
  <si>
    <t>1895121000093897</t>
  </si>
  <si>
    <t>1895121000269214</t>
  </si>
  <si>
    <t>1895121000115368</t>
  </si>
  <si>
    <t>1895121000178235</t>
  </si>
  <si>
    <t>1895121000258737</t>
  </si>
  <si>
    <t>1895121000134811</t>
  </si>
  <si>
    <t>1895121000112147</t>
  </si>
  <si>
    <t>1895121000141905</t>
  </si>
  <si>
    <t>1895121000255384</t>
  </si>
  <si>
    <t>1895121000282518</t>
  </si>
  <si>
    <t>1895121000280334</t>
  </si>
  <si>
    <t>1895121000269749</t>
  </si>
  <si>
    <t>1895121000215772</t>
  </si>
  <si>
    <t>1895121000090815</t>
  </si>
  <si>
    <t>1895121000106362</t>
  </si>
  <si>
    <t>1895121000202951</t>
  </si>
  <si>
    <t>1895121000164055</t>
  </si>
  <si>
    <t>1895121000183325</t>
  </si>
  <si>
    <t>1895121000175928</t>
  </si>
  <si>
    <t>1895121000289853</t>
  </si>
  <si>
    <t>1895121000306641</t>
  </si>
  <si>
    <t>1895121000133640</t>
  </si>
  <si>
    <t>1895121000276899</t>
  </si>
  <si>
    <t>1895121000285592</t>
  </si>
  <si>
    <t>1895121000070540</t>
  </si>
  <si>
    <t>1895121000090885</t>
  </si>
  <si>
    <t>1895121000139362</t>
  </si>
  <si>
    <t>1895121000220904</t>
  </si>
  <si>
    <t>1895121000143592</t>
  </si>
  <si>
    <t>1895121000277526</t>
  </si>
  <si>
    <t>1895121000303319</t>
  </si>
  <si>
    <t>1895121000295311</t>
  </si>
  <si>
    <t>1895121000259545</t>
  </si>
  <si>
    <t>1895121000241002</t>
  </si>
  <si>
    <t>1895121000156608</t>
  </si>
  <si>
    <t>1895121000270103</t>
  </si>
  <si>
    <t>1895121000274237</t>
  </si>
  <si>
    <t>1895121000243838</t>
  </si>
  <si>
    <t>1895121000228887</t>
  </si>
  <si>
    <t>1895121000284812</t>
  </si>
  <si>
    <t>1895121000011085</t>
  </si>
  <si>
    <t>1895121000128475</t>
  </si>
  <si>
    <t>1895121000244638</t>
  </si>
  <si>
    <t>1895121000164171</t>
  </si>
  <si>
    <t>1895121000006523</t>
  </si>
  <si>
    <t>1895121000112595</t>
  </si>
  <si>
    <t>1895121000299271</t>
  </si>
  <si>
    <t>1895121000210884</t>
  </si>
  <si>
    <t>1895121000237949</t>
  </si>
  <si>
    <t>1895121000193008</t>
  </si>
  <si>
    <t>1895121000262320</t>
  </si>
  <si>
    <t>1895121000248406</t>
  </si>
  <si>
    <t>1895121000244739</t>
  </si>
  <si>
    <t>1895121000091821</t>
  </si>
  <si>
    <t>1895121000070029</t>
  </si>
  <si>
    <t>1895121000199578</t>
  </si>
  <si>
    <t>1895121000292209</t>
  </si>
  <si>
    <t>1895121000277781</t>
  </si>
  <si>
    <t>1895121000135606</t>
  </si>
  <si>
    <t>1895121000271982</t>
  </si>
  <si>
    <t>1895121000102206</t>
  </si>
  <si>
    <t>1895121000255590</t>
  </si>
  <si>
    <t>1895121000278700</t>
  </si>
  <si>
    <t>1895121000077643</t>
  </si>
  <si>
    <t>1895121000241875</t>
  </si>
  <si>
    <t>1895121000199309</t>
  </si>
  <si>
    <t>1895121000313033</t>
  </si>
  <si>
    <t>1895121000089468</t>
  </si>
  <si>
    <t>1895121000204936</t>
  </si>
  <si>
    <t>1895121000262170</t>
  </si>
  <si>
    <t>1895121000092479</t>
  </si>
  <si>
    <t>1895121000305938</t>
  </si>
  <si>
    <t>1895121000268173</t>
  </si>
  <si>
    <t>1895121000049842</t>
  </si>
  <si>
    <t>1895121000303867</t>
  </si>
  <si>
    <t>1895121000314201</t>
  </si>
  <si>
    <t>1895121000273508</t>
  </si>
  <si>
    <t>1895121000276421</t>
  </si>
  <si>
    <t>1895121000266005</t>
  </si>
  <si>
    <t>1895121000231498</t>
  </si>
  <si>
    <t>1895121000312307</t>
  </si>
  <si>
    <t>1895121000108658</t>
  </si>
  <si>
    <t>1895121000103769</t>
  </si>
  <si>
    <t>1895121000272615</t>
  </si>
  <si>
    <t>1895121000162143</t>
  </si>
  <si>
    <t>1895121000187967</t>
  </si>
  <si>
    <t>1895121000083979</t>
  </si>
  <si>
    <t>1895121000063655</t>
  </si>
  <si>
    <t>1895121000259793</t>
  </si>
  <si>
    <t>1895121000169035</t>
  </si>
  <si>
    <t>1895121000126645</t>
  </si>
  <si>
    <t>1895121000313841</t>
  </si>
  <si>
    <t>1895121000270280</t>
  </si>
  <si>
    <t>1895121000302950</t>
  </si>
  <si>
    <t>1895121000258083</t>
  </si>
  <si>
    <t>1895121000087047</t>
  </si>
  <si>
    <t>1895121000235976</t>
  </si>
  <si>
    <t>1895121000159846</t>
  </si>
  <si>
    <t>1895121000213199</t>
  </si>
  <si>
    <t>1895121000132312</t>
  </si>
  <si>
    <t>1895121000053384</t>
  </si>
  <si>
    <t>1895121000225435</t>
  </si>
  <si>
    <t>1895121000253443</t>
  </si>
  <si>
    <t>1895121000300359</t>
  </si>
  <si>
    <t>1895121000004750</t>
  </si>
  <si>
    <t>1895121000174961</t>
  </si>
  <si>
    <t>1895121000058379</t>
  </si>
  <si>
    <t>1895121000120341</t>
  </si>
  <si>
    <t>1895121000228560</t>
  </si>
  <si>
    <t>1895121000135357</t>
  </si>
  <si>
    <t>1895121000147293</t>
  </si>
  <si>
    <t>1895121000120473</t>
  </si>
  <si>
    <t>1895121000218385</t>
  </si>
  <si>
    <t>1895121000258967</t>
  </si>
  <si>
    <t>1895121000128654</t>
  </si>
  <si>
    <t>1895121000282025</t>
  </si>
  <si>
    <t>1895121000235275</t>
  </si>
  <si>
    <t>1895121000304433</t>
  </si>
  <si>
    <t>1895121000133298</t>
  </si>
  <si>
    <t>1895121000239281</t>
  </si>
  <si>
    <t>1895121000006029</t>
  </si>
  <si>
    <t>1895121000263109</t>
  </si>
  <si>
    <t>1895121000301044</t>
  </si>
  <si>
    <t>1895121000287665</t>
  </si>
  <si>
    <t>1895121000212706</t>
  </si>
  <si>
    <t>1895121000233932</t>
  </si>
  <si>
    <t>1895121000189520</t>
  </si>
  <si>
    <t>1895121000030898</t>
  </si>
  <si>
    <t>1895121000253069</t>
  </si>
  <si>
    <t>1895121000178050</t>
  </si>
  <si>
    <t>1895121000200858</t>
  </si>
  <si>
    <t>1895121000283640</t>
  </si>
  <si>
    <t>1895121000277413</t>
  </si>
  <si>
    <t>1895121000054295</t>
  </si>
  <si>
    <t>1895121000156492</t>
  </si>
  <si>
    <t>1895121000207926</t>
  </si>
  <si>
    <t>1895121000070860</t>
  </si>
  <si>
    <t>1895121000294081</t>
  </si>
  <si>
    <t>1895121000274172</t>
  </si>
  <si>
    <t>1895121000244551</t>
  </si>
  <si>
    <t>1895121000296314</t>
  </si>
  <si>
    <t>1895121000239925</t>
  </si>
  <si>
    <t>1895121000164787</t>
  </si>
  <si>
    <t>1895121000224262</t>
  </si>
  <si>
    <t>1895121000271377</t>
  </si>
  <si>
    <t>1895121000082212</t>
  </si>
  <si>
    <t>1895121000152237</t>
  </si>
  <si>
    <t>1895121000124993</t>
  </si>
  <si>
    <t>1895121000291506</t>
  </si>
  <si>
    <t>1895121000126311</t>
  </si>
  <si>
    <t>1895121000277669</t>
  </si>
  <si>
    <t>1895121000145325</t>
  </si>
  <si>
    <t>1895121000287158</t>
  </si>
  <si>
    <t>1895121000251651</t>
  </si>
  <si>
    <t>1895121000290631</t>
  </si>
  <si>
    <t>1895121000237174</t>
  </si>
  <si>
    <t>1895121000069155</t>
  </si>
  <si>
    <t>1895121000250131</t>
  </si>
  <si>
    <t>1895121000292607</t>
  </si>
  <si>
    <t>1895121000121764</t>
  </si>
  <si>
    <t>1895121000271626</t>
  </si>
  <si>
    <t>1895121000092072</t>
  </si>
  <si>
    <t>1895121000087379</t>
  </si>
  <si>
    <t>1895121000223848</t>
  </si>
  <si>
    <t>1895121000296144</t>
  </si>
  <si>
    <t>1895121000300662</t>
  </si>
  <si>
    <t>1895121000072014</t>
  </si>
  <si>
    <t>1895121000212881</t>
  </si>
  <si>
    <t>1895121000131568</t>
  </si>
  <si>
    <t>1895121000229430</t>
  </si>
  <si>
    <t>1895121000265421</t>
  </si>
  <si>
    <t>1895121000077038</t>
  </si>
  <si>
    <t>1895121000214133</t>
  </si>
  <si>
    <t>1895121000144985</t>
  </si>
  <si>
    <t>1895121000239248</t>
  </si>
  <si>
    <t>1895121000065618</t>
  </si>
  <si>
    <t>1895121000153236</t>
  </si>
  <si>
    <t>1895121000267776</t>
  </si>
  <si>
    <t>1895121000187460</t>
  </si>
  <si>
    <t>1895121000286601</t>
  </si>
  <si>
    <t>1895121000287545</t>
  </si>
  <si>
    <t>1895121000291912</t>
  </si>
  <si>
    <t>1895121000245761</t>
  </si>
  <si>
    <t>1895121000118279</t>
  </si>
  <si>
    <t>1895121000251603</t>
  </si>
  <si>
    <t>1895121000152372</t>
  </si>
  <si>
    <t>1895121000128628</t>
  </si>
  <si>
    <t>1895121000314164</t>
  </si>
  <si>
    <t>1895121000124016</t>
  </si>
  <si>
    <t>1895121000279632</t>
  </si>
  <si>
    <t>1895121000115499</t>
  </si>
  <si>
    <t>1895121000310359</t>
  </si>
  <si>
    <t>1895121000076972</t>
  </si>
  <si>
    <t>1895121000099772</t>
  </si>
  <si>
    <t>1895121000161381</t>
  </si>
  <si>
    <t>1895121000017040</t>
  </si>
  <si>
    <t>1895121000207400</t>
  </si>
  <si>
    <t>1895121000286760</t>
  </si>
  <si>
    <t>1895121000281353</t>
  </si>
  <si>
    <t>1895121000298723</t>
  </si>
  <si>
    <t>1895121000296339</t>
  </si>
  <si>
    <t>1895121000284340</t>
  </si>
  <si>
    <t>1895121000287985</t>
  </si>
  <si>
    <t>1895121000288048</t>
  </si>
  <si>
    <t>1895121000230674</t>
  </si>
  <si>
    <t>1895121000070858</t>
  </si>
  <si>
    <t>1895121000055594</t>
  </si>
  <si>
    <t>1895121000257569</t>
  </si>
  <si>
    <t>1895121000227554</t>
  </si>
  <si>
    <t>1895121000313722</t>
  </si>
  <si>
    <t>1895121000303608</t>
  </si>
  <si>
    <t>1895121000264845</t>
  </si>
  <si>
    <t>1895121000241510</t>
  </si>
  <si>
    <t>1895121000185297</t>
  </si>
  <si>
    <t>1895121000172530</t>
  </si>
  <si>
    <t>1895121000169913</t>
  </si>
  <si>
    <t>1895121000136897</t>
  </si>
  <si>
    <t>1895121000258373</t>
  </si>
  <si>
    <t>1895121000118048</t>
  </si>
  <si>
    <t>1895121000244585</t>
  </si>
  <si>
    <t>1895121000128346</t>
  </si>
  <si>
    <t>1895121000218040</t>
  </si>
  <si>
    <t>1895121000137062</t>
  </si>
  <si>
    <t>1895121000306515</t>
  </si>
  <si>
    <t>1895121000271800</t>
  </si>
  <si>
    <t>1895121000257355</t>
  </si>
  <si>
    <t>1895121000142154</t>
  </si>
  <si>
    <t>1895121000165407</t>
  </si>
  <si>
    <t>1895121000296388</t>
  </si>
  <si>
    <t>1895121000302906</t>
  </si>
  <si>
    <t>1895121000310253</t>
  </si>
  <si>
    <t>1895121000221635</t>
  </si>
  <si>
    <t>1895121000216425</t>
  </si>
  <si>
    <t>1895121000277428</t>
  </si>
  <si>
    <t>1895121000302445</t>
  </si>
  <si>
    <t>1895121000140493</t>
  </si>
  <si>
    <t>1895121000088069</t>
  </si>
  <si>
    <t>1895121000156218</t>
  </si>
  <si>
    <t>1895121000192837</t>
  </si>
  <si>
    <t>1895121000124238</t>
  </si>
  <si>
    <t>1895121000251796</t>
  </si>
  <si>
    <t>1895121000117799</t>
  </si>
  <si>
    <t>1895121000095442</t>
  </si>
  <si>
    <t>1895121000157503</t>
  </si>
  <si>
    <t>1895121000250236</t>
  </si>
  <si>
    <t>1895121000267177</t>
  </si>
  <si>
    <t>1895121000248544</t>
  </si>
  <si>
    <t>1895121000108454</t>
  </si>
  <si>
    <t>1895121000307631</t>
  </si>
  <si>
    <t>1895121000283628</t>
  </si>
  <si>
    <t>1895121000173204</t>
  </si>
  <si>
    <t>1895121000223397</t>
  </si>
  <si>
    <t>1895121000143673</t>
  </si>
  <si>
    <t>1895121000171316</t>
  </si>
  <si>
    <t>1895121000307675</t>
  </si>
  <si>
    <t>1895121000190346</t>
  </si>
  <si>
    <t>1895121000133738</t>
  </si>
  <si>
    <t>1895121000281494</t>
  </si>
  <si>
    <t>1895121000099677</t>
  </si>
  <si>
    <t>1895121000240339</t>
  </si>
  <si>
    <t>1895121000020322</t>
  </si>
  <si>
    <t>1895121000216759</t>
  </si>
  <si>
    <t>1895121000288253</t>
  </si>
  <si>
    <t>1895121000149957</t>
  </si>
  <si>
    <t>1895121000113584</t>
  </si>
  <si>
    <t>1895121000301146</t>
  </si>
  <si>
    <t>1895121000150532</t>
  </si>
  <si>
    <t>1895121000305133</t>
  </si>
  <si>
    <t>1895121000312429</t>
  </si>
  <si>
    <t>1895121000127289</t>
  </si>
  <si>
    <t>1895121000187334</t>
  </si>
  <si>
    <t>1895121000249065</t>
  </si>
  <si>
    <t>1895121000303530</t>
  </si>
  <si>
    <t>1895121000306215</t>
  </si>
  <si>
    <t>1895121000243791</t>
  </si>
  <si>
    <t>1895121000161324</t>
  </si>
  <si>
    <t>1895121000023079</t>
  </si>
  <si>
    <t>1895121000303933</t>
  </si>
  <si>
    <t>1895121000270763</t>
  </si>
  <si>
    <t>1895121000075884</t>
  </si>
  <si>
    <t>1895121000079057</t>
  </si>
  <si>
    <t>1895121000137158</t>
  </si>
  <si>
    <t>1895121000223666</t>
  </si>
  <si>
    <t>1895121000181232</t>
  </si>
  <si>
    <t>1895121000247712</t>
  </si>
  <si>
    <t>1895121000245798</t>
  </si>
  <si>
    <t>1895121000262632</t>
  </si>
  <si>
    <t>1895121000189030</t>
  </si>
  <si>
    <t>1895121000254768</t>
  </si>
  <si>
    <t>1895121000025139</t>
  </si>
  <si>
    <t>1895121000030331</t>
  </si>
  <si>
    <t>1895121000275409</t>
  </si>
  <si>
    <t>1895121000265049</t>
  </si>
  <si>
    <t>1895121000257636</t>
  </si>
  <si>
    <t>1895121000314503</t>
  </si>
  <si>
    <t>1895121000296168</t>
  </si>
  <si>
    <t>1895121000248026</t>
  </si>
  <si>
    <t>1895121000109797</t>
  </si>
  <si>
    <t>1895121000086409</t>
  </si>
  <si>
    <t>1895121000131460</t>
  </si>
  <si>
    <t>1895121000073330</t>
  </si>
  <si>
    <t>1895121000238675</t>
  </si>
  <si>
    <t>1895121000275418</t>
  </si>
  <si>
    <t>1895121000058423</t>
  </si>
  <si>
    <t>1895121000292174</t>
  </si>
  <si>
    <t>1895121000125751</t>
  </si>
  <si>
    <t>1895121000126836</t>
  </si>
  <si>
    <t>1895121000286166</t>
  </si>
  <si>
    <t>1895121000100664</t>
  </si>
  <si>
    <t>1895121000273145</t>
  </si>
  <si>
    <t>1895121000076663</t>
  </si>
  <si>
    <t>1895121000149158</t>
  </si>
  <si>
    <t>1895121000171788</t>
  </si>
  <si>
    <t>1895121000243526</t>
  </si>
  <si>
    <t>1895121000252720</t>
  </si>
  <si>
    <t>1895121000273244</t>
  </si>
  <si>
    <t>1895121000155676</t>
  </si>
  <si>
    <t>1895121000107338</t>
  </si>
  <si>
    <t>1895121000201176</t>
  </si>
  <si>
    <t>1895121000311974</t>
  </si>
  <si>
    <t>1895121000285465</t>
  </si>
  <si>
    <t>1895121000222969</t>
  </si>
  <si>
    <t>1895121000281169</t>
  </si>
  <si>
    <t>1895121000303888</t>
  </si>
  <si>
    <t>1895121000256257</t>
  </si>
  <si>
    <t>1895121000287528</t>
  </si>
  <si>
    <t>1895121000201324</t>
  </si>
  <si>
    <t>1895121000080371</t>
  </si>
  <si>
    <t>1895121000160752</t>
  </si>
  <si>
    <t>1895121000271207</t>
  </si>
  <si>
    <t>1895121000284875</t>
  </si>
  <si>
    <t>1895121000179727</t>
  </si>
  <si>
    <t>1895121000262715</t>
  </si>
  <si>
    <t>1895121000200611</t>
  </si>
  <si>
    <t>1895121000225547</t>
  </si>
  <si>
    <t>1895121000093403</t>
  </si>
  <si>
    <t>1895121000284172</t>
  </si>
  <si>
    <t>1895121000256131</t>
  </si>
  <si>
    <t>1895121000210993</t>
  </si>
  <si>
    <t>1895121000304919</t>
  </si>
  <si>
    <t>1895121000152082</t>
  </si>
  <si>
    <t>1895121000216426</t>
  </si>
  <si>
    <t>1895121000291923</t>
  </si>
  <si>
    <t>1895121000153889</t>
  </si>
  <si>
    <t>1895121000295165</t>
  </si>
  <si>
    <t>1895121000305515</t>
  </si>
  <si>
    <t>1895121000168793</t>
  </si>
  <si>
    <t>1895121000297751</t>
  </si>
  <si>
    <t>1895121000277826</t>
  </si>
  <si>
    <t>1895121000193562</t>
  </si>
  <si>
    <t>1895121000311138</t>
  </si>
  <si>
    <t>1895121000185508</t>
  </si>
  <si>
    <t>1895121000248502</t>
  </si>
  <si>
    <t>1895121000120419</t>
  </si>
  <si>
    <t>1895121000170180</t>
  </si>
  <si>
    <t>1895121000248146</t>
  </si>
  <si>
    <t>1895121000281245</t>
  </si>
  <si>
    <t>1895121000301495</t>
  </si>
  <si>
    <t>1895121000251794</t>
  </si>
  <si>
    <t>1895121000249735</t>
  </si>
  <si>
    <t>1895121000103067</t>
  </si>
  <si>
    <t>1895121000260909</t>
  </si>
  <si>
    <t>1895121000166921</t>
  </si>
  <si>
    <t>1895121000060460</t>
  </si>
  <si>
    <t>1895121000157518</t>
  </si>
  <si>
    <t>1895121000221798</t>
  </si>
  <si>
    <t>1895121000183318</t>
  </si>
  <si>
    <t>1895121000073099</t>
  </si>
  <si>
    <t>1895121000122536</t>
  </si>
  <si>
    <t>1895121000051208</t>
  </si>
  <si>
    <t>1895121000155032</t>
  </si>
  <si>
    <t>1895121000145584</t>
  </si>
  <si>
    <t>1895121000314425</t>
  </si>
  <si>
    <t>1895121000134868</t>
  </si>
  <si>
    <t>1895121000251637</t>
  </si>
  <si>
    <t>1895121000134470</t>
  </si>
  <si>
    <t>1895121000314194</t>
  </si>
  <si>
    <t>1895121000159703</t>
  </si>
  <si>
    <t>1895121000068223</t>
  </si>
  <si>
    <t>1895121000239351</t>
  </si>
  <si>
    <t>1895121000086847</t>
  </si>
  <si>
    <t>1895121000306554</t>
  </si>
  <si>
    <t>1895121000284209</t>
  </si>
  <si>
    <t>1895121000264656</t>
  </si>
  <si>
    <t>1895121000300695</t>
  </si>
  <si>
    <t>1895121000235941</t>
  </si>
  <si>
    <t>1895121000299827</t>
  </si>
  <si>
    <t>1895121000185119</t>
  </si>
  <si>
    <t>1895121000055658</t>
  </si>
  <si>
    <t>1895121000018957</t>
  </si>
  <si>
    <t>1895121000287262</t>
  </si>
  <si>
    <t>1895121000313588</t>
  </si>
  <si>
    <t>1895121000304176</t>
  </si>
  <si>
    <t>1895121000292595</t>
  </si>
  <si>
    <t>1895121000108452</t>
  </si>
  <si>
    <t>1895121000295495</t>
  </si>
  <si>
    <t>1895121000282509</t>
  </si>
  <si>
    <t>1895121000280098</t>
  </si>
  <si>
    <t>1895121000309551</t>
  </si>
  <si>
    <t>1895121000257754</t>
  </si>
  <si>
    <t>1895121000126931</t>
  </si>
  <si>
    <t>1895121000031487</t>
  </si>
  <si>
    <t>1895121000167187</t>
  </si>
  <si>
    <t>1895121000258370</t>
  </si>
  <si>
    <t>1895121000088215</t>
  </si>
  <si>
    <t>1895121000081042</t>
  </si>
  <si>
    <t>1895121000160800</t>
  </si>
  <si>
    <t>1895121000254399</t>
  </si>
  <si>
    <t>1895121000208855</t>
  </si>
  <si>
    <t>1895121000278641</t>
  </si>
  <si>
    <t>1895121000154967</t>
  </si>
  <si>
    <t>1895121000147482</t>
  </si>
  <si>
    <t>1895121000251973</t>
  </si>
  <si>
    <t>1895121000001397</t>
  </si>
  <si>
    <t>1895121000187107</t>
  </si>
  <si>
    <t>1895121000103073</t>
  </si>
  <si>
    <t>1895121000072786</t>
  </si>
  <si>
    <t>1895121000285679</t>
  </si>
  <si>
    <t>1895121000012272</t>
  </si>
  <si>
    <t>1895121000196115</t>
  </si>
  <si>
    <t>1895121000270550</t>
  </si>
  <si>
    <t>1895121000223910</t>
  </si>
  <si>
    <t>1895121000211894</t>
  </si>
  <si>
    <t>1895121000184326</t>
  </si>
  <si>
    <t>1895121000291548</t>
  </si>
  <si>
    <t>1895121000118745</t>
  </si>
  <si>
    <t>1895121000185819</t>
  </si>
  <si>
    <t>1895121000243382</t>
  </si>
  <si>
    <t>1895121000008713</t>
  </si>
  <si>
    <t>1895121000227341</t>
  </si>
  <si>
    <t>1895121000181308</t>
  </si>
  <si>
    <t>1895121000067578</t>
  </si>
  <si>
    <t>1895121000067667</t>
  </si>
  <si>
    <t>1895121000227902</t>
  </si>
  <si>
    <t>1895121000267422</t>
  </si>
  <si>
    <t>1895121000242649</t>
  </si>
  <si>
    <t>1895121000248484</t>
  </si>
  <si>
    <t>1895121000125434</t>
  </si>
  <si>
    <t>1895121000211571</t>
  </si>
  <si>
    <t>1895121000262381</t>
  </si>
  <si>
    <t>1895121000214633</t>
  </si>
  <si>
    <t>1895121000299860</t>
  </si>
  <si>
    <t>1895121000283787</t>
  </si>
  <si>
    <t>1895121000211134</t>
  </si>
  <si>
    <t>1895121000247388</t>
  </si>
  <si>
    <t>1895121000231179</t>
  </si>
  <si>
    <t>1895121000281062</t>
  </si>
  <si>
    <t>1895121000271445</t>
  </si>
  <si>
    <t>1895121000219070</t>
  </si>
  <si>
    <t>1895121000098829</t>
  </si>
  <si>
    <t>1895121000256774</t>
  </si>
  <si>
    <t>1895121000080420</t>
  </si>
  <si>
    <t>1895121000297541</t>
  </si>
  <si>
    <t>1895121000207494</t>
  </si>
  <si>
    <t>1895121000185066</t>
  </si>
  <si>
    <t>1895121000175906</t>
  </si>
  <si>
    <t>1895121000218554</t>
  </si>
  <si>
    <t>1895121000289577</t>
  </si>
  <si>
    <t>1895121000175464</t>
  </si>
  <si>
    <t>1895121000077547</t>
  </si>
  <si>
    <t>1895121000018506</t>
  </si>
  <si>
    <t>1895121000245721</t>
  </si>
  <si>
    <t>1895121000113704</t>
  </si>
  <si>
    <t>1895121000101302</t>
  </si>
  <si>
    <t>1895121000167420</t>
  </si>
  <si>
    <t>1895121000063638</t>
  </si>
  <si>
    <t>1895121000281409</t>
  </si>
  <si>
    <t>1895121000106011</t>
  </si>
  <si>
    <t>1895121000226893</t>
  </si>
  <si>
    <t>1895121000087277</t>
  </si>
  <si>
    <t>1895121000284266</t>
  </si>
  <si>
    <t>1895121000266256</t>
  </si>
  <si>
    <t>1895121000100050</t>
  </si>
  <si>
    <t>1895121000267710</t>
  </si>
  <si>
    <t>1895121000251693</t>
  </si>
  <si>
    <t>1895121000141039</t>
  </si>
  <si>
    <t>1895121000269846</t>
  </si>
  <si>
    <t>1895121000288395</t>
  </si>
  <si>
    <t>1895121000288089</t>
  </si>
  <si>
    <t>1895121000224297</t>
  </si>
  <si>
    <t>1895121000177750</t>
  </si>
  <si>
    <t>1895121000142655</t>
  </si>
  <si>
    <t>1895121000255361</t>
  </si>
  <si>
    <t>1895121000241625</t>
  </si>
  <si>
    <t>1895121000195304</t>
  </si>
  <si>
    <t>1895121000241383</t>
  </si>
  <si>
    <t>1895121000256055</t>
  </si>
  <si>
    <t>1895121000253854</t>
  </si>
  <si>
    <t>1895121000276302</t>
  </si>
  <si>
    <t>1895121000254196</t>
  </si>
  <si>
    <t>1895121000202127</t>
  </si>
  <si>
    <t>1895121000090149</t>
  </si>
  <si>
    <t>1895121000191233</t>
  </si>
  <si>
    <t>1895121000234780</t>
  </si>
  <si>
    <t>1895121000211376</t>
  </si>
  <si>
    <t>1895121000061286</t>
  </si>
  <si>
    <t>1895121000260534</t>
  </si>
  <si>
    <t>1895121000177583</t>
  </si>
  <si>
    <t>1895121000093857</t>
  </si>
  <si>
    <t>1895121000027953</t>
  </si>
  <si>
    <t>1895121000141669</t>
  </si>
  <si>
    <t>1895121000266782</t>
  </si>
  <si>
    <t>1895121000308788</t>
  </si>
  <si>
    <t>1895121000184509</t>
  </si>
  <si>
    <t>1895121000179514</t>
  </si>
  <si>
    <t>1895121000282151</t>
  </si>
  <si>
    <t>1895121000270229</t>
  </si>
  <si>
    <t>1895121000264329</t>
  </si>
  <si>
    <t>1895121000218687</t>
  </si>
  <si>
    <t>1895121000132140</t>
  </si>
  <si>
    <t>1895121000299033</t>
  </si>
  <si>
    <t>1895121000183015</t>
  </si>
  <si>
    <t>1895121000055121</t>
  </si>
  <si>
    <t>1895121000192578</t>
  </si>
  <si>
    <t>1895121000253552</t>
  </si>
  <si>
    <t>1895121000220678</t>
  </si>
  <si>
    <t>1895121000201447</t>
  </si>
  <si>
    <t>1895121000228516</t>
  </si>
  <si>
    <t>1895121000054604</t>
  </si>
  <si>
    <t>1895121000118558</t>
  </si>
  <si>
    <t>1895121000210157</t>
  </si>
  <si>
    <t>1895121000254690</t>
  </si>
  <si>
    <t>1895121000048821</t>
  </si>
  <si>
    <t>1895121000192269</t>
  </si>
  <si>
    <t>1895121000080115</t>
  </si>
  <si>
    <t>1895121000256307</t>
  </si>
  <si>
    <t>1895121000293778</t>
  </si>
  <si>
    <t>1895121000129639</t>
  </si>
  <si>
    <t>1895121000189602</t>
  </si>
  <si>
    <t>1895121000013760</t>
  </si>
  <si>
    <t>1895121000100919</t>
  </si>
  <si>
    <t>1895121000310234</t>
  </si>
  <si>
    <t>1895121000086386</t>
  </si>
  <si>
    <t>1895121000256572</t>
  </si>
  <si>
    <t>1895121000291322</t>
  </si>
  <si>
    <t>1895121000217715</t>
  </si>
  <si>
    <t>1895121000280431</t>
  </si>
  <si>
    <t>1895121000127385</t>
  </si>
  <si>
    <t>1895121000280143</t>
  </si>
  <si>
    <t>1895121000009797</t>
  </si>
  <si>
    <t>1895121000172520</t>
  </si>
  <si>
    <t>1895121000153153</t>
  </si>
  <si>
    <t>1895121000224508</t>
  </si>
  <si>
    <t>1895121000116510</t>
  </si>
  <si>
    <t>1895121000225968</t>
  </si>
  <si>
    <t>1895121000094334</t>
  </si>
  <si>
    <t>1895121000136755</t>
  </si>
  <si>
    <t>1895121000304353</t>
  </si>
  <si>
    <t>1895121000304723</t>
  </si>
  <si>
    <t>1895121000313023</t>
  </si>
  <si>
    <t>1895121000155766</t>
  </si>
  <si>
    <t>1895121000116043</t>
  </si>
  <si>
    <t>1895121000234639</t>
  </si>
  <si>
    <t>1895121000169813</t>
  </si>
  <si>
    <t>1895121000145930</t>
  </si>
  <si>
    <t>1895121000204698</t>
  </si>
  <si>
    <t>1895121000073901</t>
  </si>
  <si>
    <t>1895121000108270</t>
  </si>
  <si>
    <t>1895121000162885</t>
  </si>
  <si>
    <t>1895121000249658</t>
  </si>
  <si>
    <t>1895121000291484</t>
  </si>
  <si>
    <t>1895121000068566</t>
  </si>
  <si>
    <t>1895121000304830</t>
  </si>
  <si>
    <t>1895121000245639</t>
  </si>
  <si>
    <t>1895121000057536</t>
  </si>
  <si>
    <t>1895121000274111</t>
  </si>
  <si>
    <t>1895121000184301</t>
  </si>
  <si>
    <t>1895121000137738</t>
  </si>
  <si>
    <t>1895121000134852</t>
  </si>
  <si>
    <t>1895121000152074</t>
  </si>
  <si>
    <t>1895121000262643</t>
  </si>
  <si>
    <t>1895121000273730</t>
  </si>
  <si>
    <t>1895121000167870</t>
  </si>
  <si>
    <t>1895121000281368</t>
  </si>
  <si>
    <t>1895121000292430</t>
  </si>
  <si>
    <t>1895121000278362</t>
  </si>
  <si>
    <t>1895121000050695</t>
  </si>
  <si>
    <t>1895121000199572</t>
  </si>
  <si>
    <t>1895121000151634</t>
  </si>
  <si>
    <t>1895121000298192</t>
  </si>
  <si>
    <t>1895121000174283</t>
  </si>
  <si>
    <t>1895121000194887</t>
  </si>
  <si>
    <t>1895121000234883</t>
  </si>
  <si>
    <t>1895121000311144</t>
  </si>
  <si>
    <t>1895121000283579</t>
  </si>
  <si>
    <t>1895121000124310</t>
  </si>
  <si>
    <t>1895121000131215</t>
  </si>
  <si>
    <t>1895121000000157</t>
  </si>
  <si>
    <t>1895121000194372</t>
  </si>
  <si>
    <t>1895121000237617</t>
  </si>
  <si>
    <t>1895121000300588</t>
  </si>
  <si>
    <t>1895121000140019</t>
  </si>
  <si>
    <t>1895121000255142</t>
  </si>
  <si>
    <t>1895121000133516</t>
  </si>
  <si>
    <t>1895121000171553</t>
  </si>
  <si>
    <t>1895121000197811</t>
  </si>
  <si>
    <t>1895121000244027</t>
  </si>
  <si>
    <t>1895121000116188</t>
  </si>
  <si>
    <t>1895121000117563</t>
  </si>
  <si>
    <t>1895121000128666</t>
  </si>
  <si>
    <t>1895121000263913</t>
  </si>
  <si>
    <t>1895121000144978</t>
  </si>
  <si>
    <t>1895121000113050</t>
  </si>
  <si>
    <t>1895121000162992</t>
  </si>
  <si>
    <t>1895121000281037</t>
  </si>
  <si>
    <t>1895121000293684</t>
  </si>
  <si>
    <t>1895121000144780</t>
  </si>
  <si>
    <t>1895121000005522</t>
  </si>
  <si>
    <t>1895121000057110</t>
  </si>
  <si>
    <t>1895121000309827</t>
  </si>
  <si>
    <t>1895121000143297</t>
  </si>
  <si>
    <t>1895121000290610</t>
  </si>
  <si>
    <t>1895121000173716</t>
  </si>
  <si>
    <t>1895121000094679</t>
  </si>
  <si>
    <t>1895121000118389</t>
  </si>
  <si>
    <t>1895121000143754</t>
  </si>
  <si>
    <t>1895121000289137</t>
  </si>
  <si>
    <t>1895121000130871</t>
  </si>
  <si>
    <t>1895121000089313</t>
  </si>
  <si>
    <t>1895121000288505</t>
  </si>
  <si>
    <t>1895121000268116</t>
  </si>
  <si>
    <t>1895121000234958</t>
  </si>
  <si>
    <t>1895121000279138</t>
  </si>
  <si>
    <t>1895121000141589</t>
  </si>
  <si>
    <t>1895121000209181</t>
  </si>
  <si>
    <t>1895121000053811</t>
  </si>
  <si>
    <t>1895121000151961</t>
  </si>
  <si>
    <t>1895121000262396</t>
  </si>
  <si>
    <t>1895121000240405</t>
  </si>
  <si>
    <t>1895121000168975</t>
  </si>
  <si>
    <t>1895121000232961</t>
  </si>
  <si>
    <t>1895121000113319</t>
  </si>
  <si>
    <t>1895121000109976</t>
  </si>
  <si>
    <t>1895121000185339</t>
  </si>
  <si>
    <t>1895121000309458</t>
  </si>
  <si>
    <t>1895121000199457</t>
  </si>
  <si>
    <t>1895121000296756</t>
  </si>
  <si>
    <t>1895121000163415</t>
  </si>
  <si>
    <t>1895121000310127</t>
  </si>
  <si>
    <t>1895121000256098</t>
  </si>
  <si>
    <t>1895121000307672</t>
  </si>
  <si>
    <t>1895121000167980</t>
  </si>
  <si>
    <t>1895121000214919</t>
  </si>
  <si>
    <t>1895121000201898</t>
  </si>
  <si>
    <t>1895121000166415</t>
  </si>
  <si>
    <t>1895121000136504</t>
  </si>
  <si>
    <t>1895121000273248</t>
  </si>
  <si>
    <t>1895121000237187</t>
  </si>
  <si>
    <t>1895121000236137</t>
  </si>
  <si>
    <t>1895121000071677</t>
  </si>
  <si>
    <t>1895121000274595</t>
  </si>
  <si>
    <t>1895121000126270</t>
  </si>
  <si>
    <t>1895121000265924</t>
  </si>
  <si>
    <t>1895121000259757</t>
  </si>
  <si>
    <t>1895121000266499</t>
  </si>
  <si>
    <t>1895121000303495</t>
  </si>
  <si>
    <t>1895121000065698</t>
  </si>
  <si>
    <t>1895121000265791</t>
  </si>
  <si>
    <t>1895121000289878</t>
  </si>
  <si>
    <t>1895121000259127</t>
  </si>
  <si>
    <t>1895121000064250</t>
  </si>
  <si>
    <t>1895121000308632</t>
  </si>
  <si>
    <t>1895121000268984</t>
  </si>
  <si>
    <t>1895121000055868</t>
  </si>
  <si>
    <t>1895121000183377</t>
  </si>
  <si>
    <t>1895121000308054</t>
  </si>
  <si>
    <t>1895121000277671</t>
  </si>
  <si>
    <t>1895121000202247</t>
  </si>
  <si>
    <t>1895121000020396</t>
  </si>
  <si>
    <t>1895121000118714</t>
  </si>
  <si>
    <t>1895121000304884</t>
  </si>
  <si>
    <t>1895121000202913</t>
  </si>
  <si>
    <t>1895121000304186</t>
  </si>
  <si>
    <t>1895121000053436</t>
  </si>
  <si>
    <t>1895121000093578</t>
  </si>
  <si>
    <t>1895121000084450</t>
  </si>
  <si>
    <t>1895121000147944</t>
  </si>
  <si>
    <t>1895121000096654</t>
  </si>
  <si>
    <t>1895121000182945</t>
  </si>
  <si>
    <t>1895121000239817</t>
  </si>
  <si>
    <t>1895121000282162</t>
  </si>
  <si>
    <t>1895121000263780</t>
  </si>
  <si>
    <t>1895121000199601</t>
  </si>
  <si>
    <t>1895121000279299</t>
  </si>
  <si>
    <t>1895121000215955</t>
  </si>
  <si>
    <t>1895121000048866</t>
  </si>
  <si>
    <t>1895121000291707</t>
  </si>
  <si>
    <t>1895121000058394</t>
  </si>
  <si>
    <t>1895121000172441</t>
  </si>
  <si>
    <t>1895121000162046</t>
  </si>
  <si>
    <t>1895121000179738</t>
  </si>
  <si>
    <t>1895121000279962</t>
  </si>
  <si>
    <t>1895121000297153</t>
  </si>
  <si>
    <t>1895121000125056</t>
  </si>
  <si>
    <t>1895121000183272</t>
  </si>
  <si>
    <t>1895121000262513</t>
  </si>
  <si>
    <t>1895121000311378</t>
  </si>
  <si>
    <t>1895121000148696</t>
  </si>
  <si>
    <t>1895121000084831</t>
  </si>
  <si>
    <t>1895121000182907</t>
  </si>
  <si>
    <t>1895121000050473</t>
  </si>
  <si>
    <t>1895121000169214</t>
  </si>
  <si>
    <t>1895121000298814</t>
  </si>
  <si>
    <t>1895121000161452</t>
  </si>
  <si>
    <t>1895121000085546</t>
  </si>
  <si>
    <t>1895121000148652</t>
  </si>
  <si>
    <t>1895121000175472</t>
  </si>
  <si>
    <t>1895121000286919</t>
  </si>
  <si>
    <t>1895121000142778</t>
  </si>
  <si>
    <t>1895121000082964</t>
  </si>
  <si>
    <t>1895121000073404</t>
  </si>
  <si>
    <t>1895121000089928</t>
  </si>
  <si>
    <t>1895121000177285</t>
  </si>
  <si>
    <t>1895121000249526</t>
  </si>
  <si>
    <t>1895121000210995</t>
  </si>
  <si>
    <t>1895121000041133</t>
  </si>
  <si>
    <t>1895121000224893</t>
  </si>
  <si>
    <t>1895121000062466</t>
  </si>
  <si>
    <t>1895121000230947</t>
  </si>
  <si>
    <t>1895121000292686</t>
  </si>
  <si>
    <t>1895121000169435</t>
  </si>
  <si>
    <t>1895121000242148</t>
  </si>
  <si>
    <t>1895121000261408</t>
  </si>
  <si>
    <t>1895121000218801</t>
  </si>
  <si>
    <t>1895121000187263</t>
  </si>
  <si>
    <t>1895121000285328</t>
  </si>
  <si>
    <t>1895121000260647</t>
  </si>
  <si>
    <t>1895121000277648</t>
  </si>
  <si>
    <t>1895121000052841</t>
  </si>
  <si>
    <t>1895121000237595</t>
  </si>
  <si>
    <t>1895121000147900</t>
  </si>
  <si>
    <t>1895121000301012</t>
  </si>
  <si>
    <t>1895121000071611</t>
  </si>
  <si>
    <t>1895121000100674</t>
  </si>
  <si>
    <t>1895121000177549</t>
  </si>
  <si>
    <t>1895121000272711</t>
  </si>
  <si>
    <t>1895121000212435</t>
  </si>
  <si>
    <t>1895121000085574</t>
  </si>
  <si>
    <t>1895121000256294</t>
  </si>
  <si>
    <t>1895121000181399</t>
  </si>
  <si>
    <t>1895121000212425</t>
  </si>
  <si>
    <t>1895121000281228</t>
  </si>
  <si>
    <t>1895121000222659</t>
  </si>
  <si>
    <t>1895121000158166</t>
  </si>
  <si>
    <t>1895121000259735</t>
  </si>
  <si>
    <t>1895121000177844</t>
  </si>
  <si>
    <t>1895121000199515</t>
  </si>
  <si>
    <t>1895121000231186</t>
  </si>
  <si>
    <t>1895121000291044</t>
  </si>
  <si>
    <t>1895121000282186</t>
  </si>
  <si>
    <t>1895121000079233</t>
  </si>
  <si>
    <t>1895121000150139</t>
  </si>
  <si>
    <t>1895121000084315</t>
  </si>
  <si>
    <t>1895121000274786</t>
  </si>
  <si>
    <t>1895121000311716</t>
  </si>
  <si>
    <t>1895121000249290</t>
  </si>
  <si>
    <t>1895121000237763</t>
  </si>
  <si>
    <t>1895121000178720</t>
  </si>
  <si>
    <t>1895121000255040</t>
  </si>
  <si>
    <t>1895121000205310</t>
  </si>
  <si>
    <t>1895121000106927</t>
  </si>
  <si>
    <t>1895121000147630</t>
  </si>
  <si>
    <t>1895121000075413</t>
  </si>
  <si>
    <t>1895121000132862</t>
  </si>
  <si>
    <t>1895121000293182</t>
  </si>
  <si>
    <t>1895121000114992</t>
  </si>
  <si>
    <t>1895121000062976</t>
  </si>
  <si>
    <t>1895121000133482</t>
  </si>
  <si>
    <t>1895121000094100</t>
  </si>
  <si>
    <t>1895121000138840</t>
  </si>
  <si>
    <t>1895121000201219</t>
  </si>
  <si>
    <t>1895121000210932</t>
  </si>
  <si>
    <t>1895121000268914</t>
  </si>
  <si>
    <t>1895121000286243</t>
  </si>
  <si>
    <t>1895121000101479</t>
  </si>
  <si>
    <t>1895121000235898</t>
  </si>
  <si>
    <t>1895121000113930</t>
  </si>
  <si>
    <t>1895121000246574</t>
  </si>
  <si>
    <t>1895121000173909</t>
  </si>
  <si>
    <t>1895121000240694</t>
  </si>
  <si>
    <t>1895121000253807</t>
  </si>
  <si>
    <t>1895121000159159</t>
  </si>
  <si>
    <t>1895121000201197</t>
  </si>
  <si>
    <t>1895121000285988</t>
  </si>
  <si>
    <t>1895121000293631</t>
  </si>
  <si>
    <t>1895121000152443</t>
  </si>
  <si>
    <t>1895121000129553</t>
  </si>
  <si>
    <t>1895121000113764</t>
  </si>
  <si>
    <t>1895121000269176</t>
  </si>
  <si>
    <t>1895121000092140</t>
  </si>
  <si>
    <t>1895121000247483</t>
  </si>
  <si>
    <t>1895121000163044</t>
  </si>
  <si>
    <t>1895121000192648</t>
  </si>
  <si>
    <t>1895121000120344</t>
  </si>
  <si>
    <t>1895121000051088</t>
  </si>
  <si>
    <t>1895121000206337</t>
  </si>
  <si>
    <t>1895121000297407</t>
  </si>
  <si>
    <t>1895121000292902</t>
  </si>
  <si>
    <t>1895121000226695</t>
  </si>
  <si>
    <t>1895121000306223</t>
  </si>
  <si>
    <t>1895121000195031</t>
  </si>
  <si>
    <t>1895121000080750</t>
  </si>
  <si>
    <t>1895121000067955</t>
  </si>
  <si>
    <t>1895121000303916</t>
  </si>
  <si>
    <t>1895121000224500</t>
  </si>
  <si>
    <t>1895121000139810</t>
  </si>
  <si>
    <t>1895121000196444</t>
  </si>
  <si>
    <t>1895121000283943</t>
  </si>
  <si>
    <t>1895121000190848</t>
  </si>
  <si>
    <t>1895121000277479</t>
  </si>
  <si>
    <t>1895121000294885</t>
  </si>
  <si>
    <t>1895121000255031</t>
  </si>
  <si>
    <t>1895121000124941</t>
  </si>
  <si>
    <t>1895121000109547</t>
  </si>
  <si>
    <t>1895121000134215</t>
  </si>
  <si>
    <t>1895121000167017</t>
  </si>
  <si>
    <t>1895121000249253</t>
  </si>
  <si>
    <t>1895121000052158</t>
  </si>
  <si>
    <t>1895121000260416</t>
  </si>
  <si>
    <t>1895121000213493</t>
  </si>
  <si>
    <t>1895121000108404</t>
  </si>
  <si>
    <t>1895121000170835</t>
  </si>
  <si>
    <t>1895121000076356</t>
  </si>
  <si>
    <t>1895121000142285</t>
  </si>
  <si>
    <t>1895121000005827</t>
  </si>
  <si>
    <t>1895121000155856</t>
  </si>
  <si>
    <t>1895121000183956</t>
  </si>
  <si>
    <t>1895121000074233</t>
  </si>
  <si>
    <t>1895121000309048</t>
  </si>
  <si>
    <t>1895121000195853</t>
  </si>
  <si>
    <t>1895121000058967</t>
  </si>
  <si>
    <t>1895121000282090</t>
  </si>
  <si>
    <t>1895121000242635</t>
  </si>
  <si>
    <t>1895121000231967</t>
  </si>
  <si>
    <t>1895121000204879</t>
  </si>
  <si>
    <t>1895121000123942</t>
  </si>
  <si>
    <t>1895121000275594</t>
  </si>
  <si>
    <t>1895121000201881</t>
  </si>
  <si>
    <t>1895121000280875</t>
  </si>
  <si>
    <t>1895121000213490</t>
  </si>
  <si>
    <t>1895121000300460</t>
  </si>
  <si>
    <t>1895121000288586</t>
  </si>
  <si>
    <t>1895121000247100</t>
  </si>
  <si>
    <t>1895121000175698</t>
  </si>
  <si>
    <t>1895121000227504</t>
  </si>
  <si>
    <t>1895121000159876</t>
  </si>
  <si>
    <t>1895121000081228</t>
  </si>
  <si>
    <t>1895121000206534</t>
  </si>
  <si>
    <t>1895121000071366</t>
  </si>
  <si>
    <t>1895121000286413</t>
  </si>
  <si>
    <t>1895121000238637</t>
  </si>
  <si>
    <t>1895121000285079</t>
  </si>
  <si>
    <t>1895121000152538</t>
  </si>
  <si>
    <t>1895121000149097</t>
  </si>
  <si>
    <t>1895121000258186</t>
  </si>
  <si>
    <t>1895121000106168</t>
  </si>
  <si>
    <t>1895121000146198</t>
  </si>
  <si>
    <t>1895121000213780</t>
  </si>
  <si>
    <t>1895121000266003</t>
  </si>
  <si>
    <t>1895121000179467</t>
  </si>
  <si>
    <t>1895121000114985</t>
  </si>
  <si>
    <t>1895121000304436</t>
  </si>
  <si>
    <t>1895121000103104</t>
  </si>
  <si>
    <t>1895121000178936</t>
  </si>
  <si>
    <t>1895121000166436</t>
  </si>
  <si>
    <t>1895121000128891</t>
  </si>
  <si>
    <t>1895121000242753</t>
  </si>
  <si>
    <t>1895121000299476</t>
  </si>
  <si>
    <t>1895121000277292</t>
  </si>
  <si>
    <t>1895121000289584</t>
  </si>
  <si>
    <t>1895121000236131</t>
  </si>
  <si>
    <t>1895121000270015</t>
  </si>
  <si>
    <t>1895121000311921</t>
  </si>
  <si>
    <t>1895121000146241</t>
  </si>
  <si>
    <t>1895121000055386</t>
  </si>
  <si>
    <t>1895121000062500</t>
  </si>
  <si>
    <t>1895121000215531</t>
  </si>
  <si>
    <t>1895121000119715</t>
  </si>
  <si>
    <t>1895121000165590</t>
  </si>
  <si>
    <t>1895121000314523</t>
  </si>
  <si>
    <t>1895121000284825</t>
  </si>
  <si>
    <t>1895121000300219</t>
  </si>
  <si>
    <t>1895121000309448</t>
  </si>
  <si>
    <t>1895121000078793</t>
  </si>
  <si>
    <t>1895121000236423</t>
  </si>
  <si>
    <t>1895121000179629</t>
  </si>
  <si>
    <t>1895121000205195</t>
  </si>
  <si>
    <t>1895121000153438</t>
  </si>
  <si>
    <t>1895121000120545</t>
  </si>
  <si>
    <t>1895121000276722</t>
  </si>
  <si>
    <t>1895121000052676</t>
  </si>
  <si>
    <t>1895121000145665</t>
  </si>
  <si>
    <t>1895121000159264</t>
  </si>
  <si>
    <t>1895121000307415</t>
  </si>
  <si>
    <t>1895121000243190</t>
  </si>
  <si>
    <t>1895121000253687</t>
  </si>
  <si>
    <t>1895121000258085</t>
  </si>
  <si>
    <t>1895121000219368</t>
  </si>
  <si>
    <t>1895121000219956</t>
  </si>
  <si>
    <t>1895121000174680</t>
  </si>
  <si>
    <t>1895121000260812</t>
  </si>
  <si>
    <t>1895121000150485</t>
  </si>
  <si>
    <t>1895121000017485</t>
  </si>
  <si>
    <t>1895121000293761</t>
  </si>
  <si>
    <t>1895121000249795</t>
  </si>
  <si>
    <t>1895121000290277</t>
  </si>
  <si>
    <t>1895121000230040</t>
  </si>
  <si>
    <t>1895121000263405</t>
  </si>
  <si>
    <t>1895121000069278</t>
  </si>
  <si>
    <t>1895121000310407</t>
  </si>
  <si>
    <t>1895121000157241</t>
  </si>
  <si>
    <t>1895121000175306</t>
  </si>
  <si>
    <t>1895121000271696</t>
  </si>
  <si>
    <t>1895121000179267</t>
  </si>
  <si>
    <t>1895121000048241</t>
  </si>
  <si>
    <t>1895121000148462</t>
  </si>
  <si>
    <t>1895121000079992</t>
  </si>
  <si>
    <t>1895121000182531</t>
  </si>
  <si>
    <t>1895121000078436</t>
  </si>
  <si>
    <t>1895121000056439</t>
  </si>
  <si>
    <t>1895121000031148</t>
  </si>
  <si>
    <t>1895121000295867</t>
  </si>
  <si>
    <t>1895121000269612</t>
  </si>
  <si>
    <t>1895121000260096</t>
  </si>
  <si>
    <t>1895121000254167</t>
  </si>
  <si>
    <t>1895121000267873</t>
  </si>
  <si>
    <t>1895121000055523</t>
  </si>
  <si>
    <t>1895121000295736</t>
  </si>
  <si>
    <t>1895121000263471</t>
  </si>
  <si>
    <t>1895121000232504</t>
  </si>
  <si>
    <t>1895121000131295</t>
  </si>
  <si>
    <t>1895121000290153</t>
  </si>
  <si>
    <t>1895121000201418</t>
  </si>
  <si>
    <t>1895121000267181</t>
  </si>
  <si>
    <t>1895121000061965</t>
  </si>
  <si>
    <t>1895121000214532</t>
  </si>
  <si>
    <t>1895121000219146</t>
  </si>
  <si>
    <t>1895121000292011</t>
  </si>
  <si>
    <t>1895121000299874</t>
  </si>
  <si>
    <t>1895121000152974</t>
  </si>
  <si>
    <t>1895121000074881</t>
  </si>
  <si>
    <t>1895121000239964</t>
  </si>
  <si>
    <t>1895121000300730</t>
  </si>
  <si>
    <t>1895121000286990</t>
  </si>
  <si>
    <t>1895121000192465</t>
  </si>
  <si>
    <t>1895121000180396</t>
  </si>
  <si>
    <t>1895121000312351</t>
  </si>
  <si>
    <t>1895121000058304</t>
  </si>
  <si>
    <t>1895121000206842</t>
  </si>
  <si>
    <t>1895121000060548</t>
  </si>
  <si>
    <t>1895121000239825</t>
  </si>
  <si>
    <t>1895121000210669</t>
  </si>
  <si>
    <t>1895121000202792</t>
  </si>
  <si>
    <t>1895121000141284</t>
  </si>
  <si>
    <t>1895121000143678</t>
  </si>
  <si>
    <t>1895121000260957</t>
  </si>
  <si>
    <t>1895121000136444</t>
  </si>
  <si>
    <t>1895121000263989</t>
  </si>
  <si>
    <t>1895121000271621</t>
  </si>
  <si>
    <t>1895121000112686</t>
  </si>
  <si>
    <t>1895121000141641</t>
  </si>
  <si>
    <t>1895121000090097</t>
  </si>
  <si>
    <t>1895121000283046</t>
  </si>
  <si>
    <t>1895121000202216</t>
  </si>
  <si>
    <t>1895121000225644</t>
  </si>
  <si>
    <t>1895121000168467</t>
  </si>
  <si>
    <t>1895121000176828</t>
  </si>
  <si>
    <t>1895121000292766</t>
  </si>
  <si>
    <t>1895121000300032</t>
  </si>
  <si>
    <t>1895121000310568</t>
  </si>
  <si>
    <t>1895121000262201</t>
  </si>
  <si>
    <t>1895121000068185</t>
  </si>
  <si>
    <t>1895121000242437</t>
  </si>
  <si>
    <t>1895121000297227</t>
  </si>
  <si>
    <t>1895121000069764</t>
  </si>
  <si>
    <t>1895121000272390</t>
  </si>
  <si>
    <t>1895121000299411</t>
  </si>
  <si>
    <t>1895121000261042</t>
  </si>
  <si>
    <t>1895121000275669</t>
  </si>
  <si>
    <t>1895121000182747</t>
  </si>
  <si>
    <t>1895121000175608</t>
  </si>
  <si>
    <t>1895121000134560</t>
  </si>
  <si>
    <t>1895121000250970</t>
  </si>
  <si>
    <t>1895121000286851</t>
  </si>
  <si>
    <t>1895121000208589</t>
  </si>
  <si>
    <t>1895121000219494</t>
  </si>
  <si>
    <t>1895121000305030</t>
  </si>
  <si>
    <t>1895121000194233</t>
  </si>
  <si>
    <t>1895121000272332</t>
  </si>
  <si>
    <t>1895121000254376</t>
  </si>
  <si>
    <t>1895121000250254</t>
  </si>
  <si>
    <t>1895121000202632</t>
  </si>
  <si>
    <t>1895121000105743</t>
  </si>
  <si>
    <t>1895121000068025</t>
  </si>
  <si>
    <t>1895121000080346</t>
  </si>
  <si>
    <t>1895121000153570</t>
  </si>
  <si>
    <t>1895121000247207</t>
  </si>
  <si>
    <t>1895121000089402</t>
  </si>
  <si>
    <t>1895121000083320</t>
  </si>
  <si>
    <t>1895121000199305</t>
  </si>
  <si>
    <t>1895121000272361</t>
  </si>
  <si>
    <t>1895121000127310</t>
  </si>
  <si>
    <t>1895121000255242</t>
  </si>
  <si>
    <t>1895121000208642</t>
  </si>
  <si>
    <t>1895121000207830</t>
  </si>
  <si>
    <t>1895121000262384</t>
  </si>
  <si>
    <t>1895121000114429</t>
  </si>
  <si>
    <t>1895121000056786</t>
  </si>
  <si>
    <t>1895121000208871</t>
  </si>
  <si>
    <t>1895121000247965</t>
  </si>
  <si>
    <t>1895121000247238</t>
  </si>
  <si>
    <t>1895121000133713</t>
  </si>
  <si>
    <t>1895121000193573</t>
  </si>
  <si>
    <t>1895121000079576</t>
  </si>
  <si>
    <t>1895121000300409</t>
  </si>
  <si>
    <t>1895121000299028</t>
  </si>
  <si>
    <t>1895121000124029</t>
  </si>
  <si>
    <t>1895121000190309</t>
  </si>
  <si>
    <t>1895121000069348</t>
  </si>
  <si>
    <t>1895121000059174</t>
  </si>
  <si>
    <t>1895121000078254</t>
  </si>
  <si>
    <t>1895121000154086</t>
  </si>
  <si>
    <t>1895121000290832</t>
  </si>
  <si>
    <t>1895121000273152</t>
  </si>
  <si>
    <t>1895121000155311</t>
  </si>
  <si>
    <t>1895121000013530</t>
  </si>
  <si>
    <t>1895121000241305</t>
  </si>
  <si>
    <t>1895121000256153</t>
  </si>
  <si>
    <t>1895121000111481</t>
  </si>
  <si>
    <t>1895121000294164</t>
  </si>
  <si>
    <t>1895121000282124</t>
  </si>
  <si>
    <t>1895121000098179</t>
  </si>
  <si>
    <t>1895121000096048</t>
  </si>
  <si>
    <t>1895121000242749</t>
  </si>
  <si>
    <t>1895121000179560</t>
  </si>
  <si>
    <t>1895121000128277</t>
  </si>
  <si>
    <t>1895121000053712</t>
  </si>
  <si>
    <t>1895121000242476</t>
  </si>
  <si>
    <t>1895121000059966</t>
  </si>
  <si>
    <t>1895121000263801</t>
  </si>
  <si>
    <t>1895121000168532</t>
  </si>
  <si>
    <t>1895121000235537</t>
  </si>
  <si>
    <t>1895121000222867</t>
  </si>
  <si>
    <t>1895121000187360</t>
  </si>
  <si>
    <t>1895121000271138</t>
  </si>
  <si>
    <t>1895121000284090</t>
  </si>
  <si>
    <t>1895121000301032</t>
  </si>
  <si>
    <t>1895121000291115</t>
  </si>
  <si>
    <t>1895121000177252</t>
  </si>
  <si>
    <t>1895121000128813</t>
  </si>
  <si>
    <t>1895121000288250</t>
  </si>
  <si>
    <t>1895121000144857</t>
  </si>
  <si>
    <t>1895121000036694</t>
  </si>
  <si>
    <t>1895121000141266</t>
  </si>
  <si>
    <t>1895121000156338</t>
  </si>
  <si>
    <t>1895121000237141</t>
  </si>
  <si>
    <t>1895121000290705</t>
  </si>
  <si>
    <t>1895121000145503</t>
  </si>
  <si>
    <t>1895121000216248</t>
  </si>
  <si>
    <t>1895121000312436</t>
  </si>
  <si>
    <t>1895121000087286</t>
  </si>
  <si>
    <t>1895121000197519</t>
  </si>
  <si>
    <t>1895121000198980</t>
  </si>
  <si>
    <t>1895121000283151</t>
  </si>
  <si>
    <t>1895121000292928</t>
  </si>
  <si>
    <t>1895121000190088</t>
  </si>
  <si>
    <t>1895121000283074</t>
  </si>
  <si>
    <t>1895121000278210</t>
  </si>
  <si>
    <t>1895121000027554</t>
  </si>
  <si>
    <t>1895121000161585</t>
  </si>
  <si>
    <t>1895121000165299</t>
  </si>
  <si>
    <t>1895121000300195</t>
  </si>
  <si>
    <t>1895121000088828</t>
  </si>
  <si>
    <t>1895121000222249</t>
  </si>
  <si>
    <t>1895121000128334</t>
  </si>
  <si>
    <t>1895121000225734</t>
  </si>
  <si>
    <t>1895121000126507</t>
  </si>
  <si>
    <t>1895121000277939</t>
  </si>
  <si>
    <t>1895121000295764</t>
  </si>
  <si>
    <t>1895121000105189</t>
  </si>
  <si>
    <t>1895121000207777</t>
  </si>
  <si>
    <t>1895121000191061</t>
  </si>
  <si>
    <t>1895121000273260</t>
  </si>
  <si>
    <t>1895121000287566</t>
  </si>
  <si>
    <t>1895121000235750</t>
  </si>
  <si>
    <t>1895121000035511</t>
  </si>
  <si>
    <t>1895121000162084</t>
  </si>
  <si>
    <t>1895121000191183</t>
  </si>
  <si>
    <t>1895121000309593</t>
  </si>
  <si>
    <t>1895121000282144</t>
  </si>
  <si>
    <t>1895121000284645</t>
  </si>
  <si>
    <t>1895121000137181</t>
  </si>
  <si>
    <t>1895121000060403</t>
  </si>
  <si>
    <t>1895121000065358</t>
  </si>
  <si>
    <t>1895121000097342</t>
  </si>
  <si>
    <t>1895121000274853</t>
  </si>
  <si>
    <t>1895121000159918</t>
  </si>
  <si>
    <t>1895121000258813</t>
  </si>
  <si>
    <t>1895121000146780</t>
  </si>
  <si>
    <t>1895121000093087</t>
  </si>
  <si>
    <t>1895121000243181</t>
  </si>
  <si>
    <t>1895121000238683</t>
  </si>
  <si>
    <t>1895121000093505</t>
  </si>
  <si>
    <t>1895121000143143</t>
  </si>
  <si>
    <t>1895121000098443</t>
  </si>
  <si>
    <t>1895121000241326</t>
  </si>
  <si>
    <t>1895121000134699</t>
  </si>
  <si>
    <t>1895121000272229</t>
  </si>
  <si>
    <t>1895121000069227</t>
  </si>
  <si>
    <t>1895121000203793</t>
  </si>
  <si>
    <t>1895121000309800</t>
  </si>
  <si>
    <t>1895121000113834</t>
  </si>
  <si>
    <t>1895121000267562</t>
  </si>
  <si>
    <t>1895121000075609</t>
  </si>
  <si>
    <t>1895121000226830</t>
  </si>
  <si>
    <t>1895121000008736</t>
  </si>
  <si>
    <t>1895121000231023</t>
  </si>
  <si>
    <t>1895121000137896</t>
  </si>
  <si>
    <t>1895121000104567</t>
  </si>
  <si>
    <t>1895121000289304</t>
  </si>
  <si>
    <t>1895121000269291</t>
  </si>
  <si>
    <t>1895121000081688</t>
  </si>
  <si>
    <t>1895121000113880</t>
  </si>
  <si>
    <t>1895121000106104</t>
  </si>
  <si>
    <t>1895121000095037</t>
  </si>
  <si>
    <t>1895121000074203</t>
  </si>
  <si>
    <t>1895121000165593</t>
  </si>
  <si>
    <t>1895121000278013</t>
  </si>
  <si>
    <t>1895121000246152</t>
  </si>
  <si>
    <t>1895121000297328</t>
  </si>
  <si>
    <t>1895121000091276</t>
  </si>
  <si>
    <t>1895121000181568</t>
  </si>
  <si>
    <t>1895121000197452</t>
  </si>
  <si>
    <t>1895121000277904</t>
  </si>
  <si>
    <t>1895121000192202</t>
  </si>
  <si>
    <t>1895121000219883</t>
  </si>
  <si>
    <t>1895121000211536</t>
  </si>
  <si>
    <t>1895121000239546</t>
  </si>
  <si>
    <t>1895121000244674</t>
  </si>
  <si>
    <t>1895121000130627</t>
  </si>
  <si>
    <t>1895121000158131</t>
  </si>
  <si>
    <t>1895121000016197</t>
  </si>
  <si>
    <t>1895121000286263</t>
  </si>
  <si>
    <t>1895121000203990</t>
  </si>
  <si>
    <t>1895121000106267</t>
  </si>
  <si>
    <t>1895121000051640</t>
  </si>
  <si>
    <t>1895121000175677</t>
  </si>
  <si>
    <t>1895121000184090</t>
  </si>
  <si>
    <t>1895121000034815</t>
  </si>
  <si>
    <t>1895121000246731</t>
  </si>
  <si>
    <t>1895121000311899</t>
  </si>
  <si>
    <t>1895121000097401</t>
  </si>
  <si>
    <t>1895121000188796</t>
  </si>
  <si>
    <t>1895121000304346</t>
  </si>
  <si>
    <t>1895121000243309</t>
  </si>
  <si>
    <t>1895121000279895</t>
  </si>
  <si>
    <t>1895121000260008</t>
  </si>
  <si>
    <t>1895121000086507</t>
  </si>
  <si>
    <t>1895121000303360</t>
  </si>
  <si>
    <t>1895121000042020</t>
  </si>
  <si>
    <t>1895121000297786</t>
  </si>
  <si>
    <t>1895121000279800</t>
  </si>
  <si>
    <t>1895121000195609</t>
  </si>
  <si>
    <t>1895121000012174</t>
  </si>
  <si>
    <t>1895121000118184</t>
  </si>
  <si>
    <t>1895121000259204</t>
  </si>
  <si>
    <t>1895121000235901</t>
  </si>
  <si>
    <t>1895121000102685</t>
  </si>
  <si>
    <t>1895121000258537</t>
  </si>
  <si>
    <t>1895121000261546</t>
  </si>
  <si>
    <t>1895121000242342</t>
  </si>
  <si>
    <t>1895121000287400</t>
  </si>
  <si>
    <t>1895121000192464</t>
  </si>
  <si>
    <t>1895121000205690</t>
  </si>
  <si>
    <t>1895121000174523</t>
  </si>
  <si>
    <t>1895121000157197</t>
  </si>
  <si>
    <t>1895121000196252</t>
  </si>
  <si>
    <t>1895121000183288</t>
  </si>
  <si>
    <t>1895121000209369</t>
  </si>
  <si>
    <t>1895121000069264</t>
  </si>
  <si>
    <t>1895121000186018</t>
  </si>
  <si>
    <t>1895121000274412</t>
  </si>
  <si>
    <t>1895121000060391</t>
  </si>
  <si>
    <t>1895121000075268</t>
  </si>
  <si>
    <t>1895121000292720</t>
  </si>
  <si>
    <t>1895121000206668</t>
  </si>
  <si>
    <t>1895121000192544</t>
  </si>
  <si>
    <t>1895121000290470</t>
  </si>
  <si>
    <t>1895121000195898</t>
  </si>
  <si>
    <t>1895121000292235</t>
  </si>
  <si>
    <t>1895121000203790</t>
  </si>
  <si>
    <t>1895121000292150</t>
  </si>
  <si>
    <t>1895121000302355</t>
  </si>
  <si>
    <t>1895121000282787</t>
  </si>
  <si>
    <t>1895121000067069</t>
  </si>
  <si>
    <t>1895121000132320</t>
  </si>
  <si>
    <t>1895121000275975</t>
  </si>
  <si>
    <t>1895121000059345</t>
  </si>
  <si>
    <t>1895121000134676</t>
  </si>
  <si>
    <t>1895121000272878</t>
  </si>
  <si>
    <t>1895121000304637</t>
  </si>
  <si>
    <t>1895121000011307</t>
  </si>
  <si>
    <t>1895121000108188</t>
  </si>
  <si>
    <t>1895121000273423</t>
  </si>
  <si>
    <t>1895121000176709</t>
  </si>
  <si>
    <t>1895121000300066</t>
  </si>
  <si>
    <t>1895121000266932</t>
  </si>
  <si>
    <t>1895121000245294</t>
  </si>
  <si>
    <t>1895121000275452</t>
  </si>
  <si>
    <t>1895121000096237</t>
  </si>
  <si>
    <t>1895121000247425</t>
  </si>
  <si>
    <t>1895121000271821</t>
  </si>
  <si>
    <t>1895121000213211</t>
  </si>
  <si>
    <t>1895121000177193</t>
  </si>
  <si>
    <t>1895121000268331</t>
  </si>
  <si>
    <t>1895121000022968</t>
  </si>
  <si>
    <t>1895121000077570</t>
  </si>
  <si>
    <t>1895121000294947</t>
  </si>
  <si>
    <t>1895121000177633</t>
  </si>
  <si>
    <t>1895121000191540</t>
  </si>
  <si>
    <t>1895121000223264</t>
  </si>
  <si>
    <t>1895121000310875</t>
  </si>
  <si>
    <t>1895121000197983</t>
  </si>
  <si>
    <t>1895121000154331</t>
  </si>
  <si>
    <t>1895121000143791</t>
  </si>
  <si>
    <t>1895121000221216</t>
  </si>
  <si>
    <t>1895121000253320</t>
  </si>
  <si>
    <t>1895121000021452</t>
  </si>
  <si>
    <t>1895121000248046</t>
  </si>
  <si>
    <t>1895121000288827</t>
  </si>
  <si>
    <t>1895121000181792</t>
  </si>
  <si>
    <t>1895121000305893</t>
  </si>
  <si>
    <t>1895121000094654</t>
  </si>
  <si>
    <t>1895121000288869</t>
  </si>
  <si>
    <t>1895121000197827</t>
  </si>
  <si>
    <t>1895121000032733</t>
  </si>
  <si>
    <t>1895121000237744</t>
  </si>
  <si>
    <t>1895121000113395</t>
  </si>
  <si>
    <t>1895121000276323</t>
  </si>
  <si>
    <t>1895121000214760</t>
  </si>
  <si>
    <t>1895121000254918</t>
  </si>
  <si>
    <t>1895121000311655</t>
  </si>
  <si>
    <t>1895121000270093</t>
  </si>
  <si>
    <t>1895121000146006</t>
  </si>
  <si>
    <t>1895121000059278</t>
  </si>
  <si>
    <t>1895121000176711</t>
  </si>
  <si>
    <t>1895121000185930</t>
  </si>
  <si>
    <t>1895121000096964</t>
  </si>
  <si>
    <t>1895121000145676</t>
  </si>
  <si>
    <t>1895121000123856</t>
  </si>
  <si>
    <t>1895121000294211</t>
  </si>
  <si>
    <t>1895121000242523</t>
  </si>
  <si>
    <t>1895121000133525</t>
  </si>
  <si>
    <t>1895121000145804</t>
  </si>
  <si>
    <t>1895121000166724</t>
  </si>
  <si>
    <t>1895121000069807</t>
  </si>
  <si>
    <t>1895121000177990</t>
  </si>
  <si>
    <t>1895121000257877</t>
  </si>
  <si>
    <t>1895121000211372</t>
  </si>
  <si>
    <t>1895121000303744</t>
  </si>
  <si>
    <t>1895121000075319</t>
  </si>
  <si>
    <t>1895121000243100</t>
  </si>
  <si>
    <t>1895121000303033</t>
  </si>
  <si>
    <t>1895121000248565</t>
  </si>
  <si>
    <t>1895121000203961</t>
  </si>
  <si>
    <t>1895121000199324</t>
  </si>
  <si>
    <t>1895121000244233</t>
  </si>
  <si>
    <t>1895121000189683</t>
  </si>
  <si>
    <t>1895121000158514</t>
  </si>
  <si>
    <t>1895121000098348</t>
  </si>
  <si>
    <t>1895121000141718</t>
  </si>
  <si>
    <t>1895121000238308</t>
  </si>
  <si>
    <t>1895121000213079</t>
  </si>
  <si>
    <t>1895121000259660</t>
  </si>
  <si>
    <t>1895121000138866</t>
  </si>
  <si>
    <t>1895121000162200</t>
  </si>
  <si>
    <t>1895121000159870</t>
  </si>
  <si>
    <t>1895121000250136</t>
  </si>
  <si>
    <t>1895121000162693</t>
  </si>
  <si>
    <t>1895121000251954</t>
  </si>
  <si>
    <t>1895121000148231</t>
  </si>
  <si>
    <t>1895121000139163</t>
  </si>
  <si>
    <t>1895121000129055</t>
  </si>
  <si>
    <t>1895121000113374</t>
  </si>
  <si>
    <t>1895121000222480</t>
  </si>
  <si>
    <t>1895121000148752</t>
  </si>
  <si>
    <t>1895121000225500</t>
  </si>
  <si>
    <t>1895121000283714</t>
  </si>
  <si>
    <t>1895121000194689</t>
  </si>
  <si>
    <t>1895121000150149</t>
  </si>
  <si>
    <t>1895121000292428</t>
  </si>
  <si>
    <t>1895121000190961</t>
  </si>
  <si>
    <t>1895121000228293</t>
  </si>
  <si>
    <t>1895121000079311</t>
  </si>
  <si>
    <t>1895121000272336</t>
  </si>
  <si>
    <t>1895121000296712</t>
  </si>
  <si>
    <t>1895121000155165</t>
  </si>
  <si>
    <t>1895121000249162</t>
  </si>
  <si>
    <t>1895121000149995</t>
  </si>
  <si>
    <t>1895121000311089</t>
  </si>
  <si>
    <t>1895121000096585</t>
  </si>
  <si>
    <t>1895121000104884</t>
  </si>
  <si>
    <t>1895121000290286</t>
  </si>
  <si>
    <t>1895121000168558</t>
  </si>
  <si>
    <t>1895121000284451</t>
  </si>
  <si>
    <t>1895121000296514</t>
  </si>
  <si>
    <t>1895121000194709</t>
  </si>
  <si>
    <t>1895121000110378</t>
  </si>
  <si>
    <t>1895121000266505</t>
  </si>
  <si>
    <t>1895121000245035</t>
  </si>
  <si>
    <t>1895121000011690</t>
  </si>
  <si>
    <t>1895121000201679</t>
  </si>
  <si>
    <t>1895121000225956</t>
  </si>
  <si>
    <t>1895121000302866</t>
  </si>
  <si>
    <t>1895121000068396</t>
  </si>
  <si>
    <t>1895121000260208</t>
  </si>
  <si>
    <t>1895121000255655</t>
  </si>
  <si>
    <t>1895121000300318</t>
  </si>
  <si>
    <t>1895121000252486</t>
  </si>
  <si>
    <t>1895121000138365</t>
  </si>
  <si>
    <t>1895121000302896</t>
  </si>
  <si>
    <t>1895121000250019</t>
  </si>
  <si>
    <t>1895121000125663</t>
  </si>
  <si>
    <t>1895121000065080</t>
  </si>
  <si>
    <t>1895121000035780</t>
  </si>
  <si>
    <t>1895121000186625</t>
  </si>
  <si>
    <t>1895121000161931</t>
  </si>
  <si>
    <t>1895121000143536</t>
  </si>
  <si>
    <t>1895121000278600</t>
  </si>
  <si>
    <t>1895121000292247</t>
  </si>
  <si>
    <t>1895121000248062</t>
  </si>
  <si>
    <t>1895121000252019</t>
  </si>
  <si>
    <t>1895121000297115</t>
  </si>
  <si>
    <t>1895121000260403</t>
  </si>
  <si>
    <t>1895121000189469</t>
  </si>
  <si>
    <t>1895121000266547</t>
  </si>
  <si>
    <t>1895121000107195</t>
  </si>
  <si>
    <t>1895121000302403</t>
  </si>
  <si>
    <t>1895121000255341</t>
  </si>
  <si>
    <t>1895121000291875</t>
  </si>
  <si>
    <t>1895121000124639</t>
  </si>
  <si>
    <t>1895121000278017</t>
  </si>
  <si>
    <t>1895121000078712</t>
  </si>
  <si>
    <t>1895121000222921</t>
  </si>
  <si>
    <t>1895121000310265</t>
  </si>
  <si>
    <t>1895121000251472</t>
  </si>
  <si>
    <t>1895121000298423</t>
  </si>
  <si>
    <t>1895121000121148</t>
  </si>
  <si>
    <t>1895121000213812</t>
  </si>
  <si>
    <t>1895121000206019</t>
  </si>
  <si>
    <t>1895121000124015</t>
  </si>
  <si>
    <t>1895121000199542</t>
  </si>
  <si>
    <t>1895121000180533</t>
  </si>
  <si>
    <t>1895121000189089</t>
  </si>
  <si>
    <t>1895121000094657</t>
  </si>
  <si>
    <t>1895121000143295</t>
  </si>
  <si>
    <t>1895121000308108</t>
  </si>
  <si>
    <t>1895121000263664</t>
  </si>
  <si>
    <t>1895121000113682</t>
  </si>
  <si>
    <t>1895121000192302</t>
  </si>
  <si>
    <t>1895121000083400</t>
  </si>
  <si>
    <t>1895121000222977</t>
  </si>
  <si>
    <t>1895121000198026</t>
  </si>
  <si>
    <t>1895121000291130</t>
  </si>
  <si>
    <t>1895121000078890</t>
  </si>
  <si>
    <t>1895121000209283</t>
  </si>
  <si>
    <t>1895121000183413</t>
  </si>
  <si>
    <t>1895121000075113</t>
  </si>
  <si>
    <t>1895121000221172</t>
  </si>
  <si>
    <t>1895121000243933</t>
  </si>
  <si>
    <t>1895121000116094</t>
  </si>
  <si>
    <t>1895121000145626</t>
  </si>
  <si>
    <t>1895121000204942</t>
  </si>
  <si>
    <t>1895121000185627</t>
  </si>
  <si>
    <t>1895121000305108</t>
  </si>
  <si>
    <t>1895121000237111</t>
  </si>
  <si>
    <t>1895121000115519</t>
  </si>
  <si>
    <t>1895121000077678</t>
  </si>
  <si>
    <t>1895121000254802</t>
  </si>
  <si>
    <t>1895121000111060</t>
  </si>
  <si>
    <t>1895121000228086</t>
  </si>
  <si>
    <t>1895121000233511</t>
  </si>
  <si>
    <t>1895121000255566</t>
  </si>
  <si>
    <t>1895121000264887</t>
  </si>
  <si>
    <t>1895121000169167</t>
  </si>
  <si>
    <t>1895121000076257</t>
  </si>
  <si>
    <t>1895121000141942</t>
  </si>
  <si>
    <t>1895121000083016</t>
  </si>
  <si>
    <t>1895121000099069</t>
  </si>
  <si>
    <t>1895121000031578</t>
  </si>
  <si>
    <t>1895121000114470</t>
  </si>
  <si>
    <t>1895121000107025</t>
  </si>
  <si>
    <t>1895121000120821</t>
  </si>
  <si>
    <t>1895121000207018</t>
  </si>
  <si>
    <t>1895121000271799</t>
  </si>
  <si>
    <t>1895121000205097</t>
  </si>
  <si>
    <t>1895121000080870</t>
  </si>
  <si>
    <t>1895121000009187</t>
  </si>
  <si>
    <t>1895121000012301</t>
  </si>
  <si>
    <t>1895121000271597</t>
  </si>
  <si>
    <t>1895121000159143</t>
  </si>
  <si>
    <t>1895121000274395</t>
  </si>
  <si>
    <t>1895121000312036</t>
  </si>
  <si>
    <t>1895121000276595</t>
  </si>
  <si>
    <t>1895121000222023</t>
  </si>
  <si>
    <t>1895121000269097</t>
  </si>
  <si>
    <t>1895121000199462</t>
  </si>
  <si>
    <t>1895121000064505</t>
  </si>
  <si>
    <t>1895121000005291</t>
  </si>
  <si>
    <t>1895121000190971</t>
  </si>
  <si>
    <t>1895121000054030</t>
  </si>
  <si>
    <t>1895121000206736</t>
  </si>
  <si>
    <t>1895121000099500</t>
  </si>
  <si>
    <t>1895121000287841</t>
  </si>
  <si>
    <t>1895121000030337</t>
  </si>
  <si>
    <t>1895121000269821</t>
  </si>
  <si>
    <t>1895121000061775</t>
  </si>
  <si>
    <t>1895121000060708</t>
  </si>
  <si>
    <t>1895121000234009</t>
  </si>
  <si>
    <t>1895121000065516</t>
  </si>
  <si>
    <t>1895121000126414</t>
  </si>
  <si>
    <t>1895121000228421</t>
  </si>
  <si>
    <t>1895121000290373</t>
  </si>
  <si>
    <t>1895121000289877</t>
  </si>
  <si>
    <t>1895121000074015</t>
  </si>
  <si>
    <t>1895121000135766</t>
  </si>
  <si>
    <t>1895121000159124</t>
  </si>
  <si>
    <t>1895121000277820</t>
  </si>
  <si>
    <t>1895121000209003</t>
  </si>
  <si>
    <t>1895121000070788</t>
  </si>
  <si>
    <t>1895121000313228</t>
  </si>
  <si>
    <t>1895121000203558</t>
  </si>
  <si>
    <t>1895121000250461</t>
  </si>
  <si>
    <t>1895121000076299</t>
  </si>
  <si>
    <t>1895121000187530</t>
  </si>
  <si>
    <t>1895121000265898</t>
  </si>
  <si>
    <t>1895121000226349</t>
  </si>
  <si>
    <t>1895121000247619</t>
  </si>
  <si>
    <t>1895121000228588</t>
  </si>
  <si>
    <t>1895121000302388</t>
  </si>
  <si>
    <t>1895121000187762</t>
  </si>
  <si>
    <t>1895121000016055</t>
  </si>
  <si>
    <t>1895121000241685</t>
  </si>
  <si>
    <t>1895121000231949</t>
  </si>
  <si>
    <t>1895121000230122</t>
  </si>
  <si>
    <t>1895121000082230</t>
  </si>
  <si>
    <t>1895121000162897</t>
  </si>
  <si>
    <t>1895121000286486</t>
  </si>
  <si>
    <t>1895121000074676</t>
  </si>
  <si>
    <t>1895121000145698</t>
  </si>
  <si>
    <t>1895121000072944</t>
  </si>
  <si>
    <t>1895121000122753</t>
  </si>
  <si>
    <t>1895121000306869</t>
  </si>
  <si>
    <t>1895121000078806</t>
  </si>
  <si>
    <t>1895121000232987</t>
  </si>
  <si>
    <t>1895121000281102</t>
  </si>
  <si>
    <t>1895121000185100</t>
  </si>
  <si>
    <t>1895121000221027</t>
  </si>
  <si>
    <t>1895121000243391</t>
  </si>
  <si>
    <t>1895121000221012</t>
  </si>
  <si>
    <t>1895121000138880</t>
  </si>
  <si>
    <t>1895121000029503</t>
  </si>
  <si>
    <t>1895121000202083</t>
  </si>
  <si>
    <t>1895121000237136</t>
  </si>
  <si>
    <t>1895121000305293</t>
  </si>
  <si>
    <t>1895121000226355</t>
  </si>
  <si>
    <t>1895121000307696</t>
  </si>
  <si>
    <t>1895121000274480</t>
  </si>
  <si>
    <t>1895121000055602</t>
  </si>
  <si>
    <t>1895121000026388</t>
  </si>
  <si>
    <t>1895121000295289</t>
  </si>
  <si>
    <t>1895121000164721</t>
  </si>
  <si>
    <t>1895121000308543</t>
  </si>
  <si>
    <t>1895121000200683</t>
  </si>
  <si>
    <t>1895121000261836</t>
  </si>
  <si>
    <t>1895121000161608</t>
  </si>
  <si>
    <t>1895121000246719</t>
  </si>
  <si>
    <t>1895121000248173</t>
  </si>
  <si>
    <t>1895121000141259</t>
  </si>
  <si>
    <t>1895121000189737</t>
  </si>
  <si>
    <t>1895121000308048</t>
  </si>
  <si>
    <t>1895121000284772</t>
  </si>
  <si>
    <t>1895121000216701</t>
  </si>
  <si>
    <t>1895121000289050</t>
  </si>
  <si>
    <t>1895121000208649</t>
  </si>
  <si>
    <t>1895121000208455</t>
  </si>
  <si>
    <t>1895121000176835</t>
  </si>
  <si>
    <t>1895121000105384</t>
  </si>
  <si>
    <t>1895121000301924</t>
  </si>
  <si>
    <t>1895121000116693</t>
  </si>
  <si>
    <t>1895121000063499</t>
  </si>
  <si>
    <t>1895121000108278</t>
  </si>
  <si>
    <t>1895121000263064</t>
  </si>
  <si>
    <t>1895121000192836</t>
  </si>
  <si>
    <t>1895121000294259</t>
  </si>
  <si>
    <t>1895121000285127</t>
  </si>
  <si>
    <t>1895121000054891</t>
  </si>
  <si>
    <t>1895121000288899</t>
  </si>
  <si>
    <t>1895121000200221</t>
  </si>
  <si>
    <t>1895121000290390</t>
  </si>
  <si>
    <t>1895121000067766</t>
  </si>
  <si>
    <t>1895121000212855</t>
  </si>
  <si>
    <t>1895121000169245</t>
  </si>
  <si>
    <t>1895121000298493</t>
  </si>
  <si>
    <t>1895121000089198</t>
  </si>
  <si>
    <t>1895121000311345</t>
  </si>
  <si>
    <t>1895121000005826</t>
  </si>
  <si>
    <t>1895121000208242</t>
  </si>
  <si>
    <t>1895121000161437</t>
  </si>
  <si>
    <t>1895121000220928</t>
  </si>
  <si>
    <t>1895121000159373</t>
  </si>
  <si>
    <t>1895121000168560</t>
  </si>
  <si>
    <t>1895121000306822</t>
  </si>
  <si>
    <t>1895121000099867</t>
  </si>
  <si>
    <t>1895121000297848</t>
  </si>
  <si>
    <t>1895121000196366</t>
  </si>
  <si>
    <t>1895121000122301</t>
  </si>
  <si>
    <t>1895121000260504</t>
  </si>
  <si>
    <t>1895121000236490</t>
  </si>
  <si>
    <t>1895121000290655</t>
  </si>
  <si>
    <t>1895121000301922</t>
  </si>
  <si>
    <t>1895121000216440</t>
  </si>
  <si>
    <t>1895121000167569</t>
  </si>
  <si>
    <t>1895121000183959</t>
  </si>
  <si>
    <t>1895121000141856</t>
  </si>
  <si>
    <t>1895121000271878</t>
  </si>
  <si>
    <t>1895121000268596</t>
  </si>
  <si>
    <t>1895121000216121</t>
  </si>
  <si>
    <t>1895121000078926</t>
  </si>
  <si>
    <t>1895121000018494</t>
  </si>
  <si>
    <t>1895121000280172</t>
  </si>
  <si>
    <t>1895121000103047</t>
  </si>
  <si>
    <t>1895121000277026</t>
  </si>
  <si>
    <t>1895121000226310</t>
  </si>
  <si>
    <t>1895121000011833</t>
  </si>
  <si>
    <t>1895121000283222</t>
  </si>
  <si>
    <t>1895121000261999</t>
  </si>
  <si>
    <t>1895121000267272</t>
  </si>
  <si>
    <t>1895121000138099</t>
  </si>
  <si>
    <t>1895121000313760</t>
  </si>
  <si>
    <t>1895121000013549</t>
  </si>
  <si>
    <t>1895121000104390</t>
  </si>
  <si>
    <t>1895121000091472</t>
  </si>
  <si>
    <t>1895121000213328</t>
  </si>
  <si>
    <t>1895121000095725</t>
  </si>
  <si>
    <t>1895121000245322</t>
  </si>
  <si>
    <t>1895121000199998</t>
  </si>
  <si>
    <t>1895121000204370</t>
  </si>
  <si>
    <t>1895121000184390</t>
  </si>
  <si>
    <t>1895121000251841</t>
  </si>
  <si>
    <t>1895121000245909</t>
  </si>
  <si>
    <t>1895121000155952</t>
  </si>
  <si>
    <t>1895121000283448</t>
  </si>
  <si>
    <t>1895121000285209</t>
  </si>
  <si>
    <t>1895121000059408</t>
  </si>
  <si>
    <t>1895121000141923</t>
  </si>
  <si>
    <t>1895121000045483</t>
  </si>
  <si>
    <t>1895121000085371</t>
  </si>
  <si>
    <t>1895121000260763</t>
  </si>
  <si>
    <t>1895121000299591</t>
  </si>
  <si>
    <t>1895121000125632</t>
  </si>
  <si>
    <t>1895121000312048</t>
  </si>
  <si>
    <t>1895121000161356</t>
  </si>
  <si>
    <t>1895121000223307</t>
  </si>
  <si>
    <t>1895121000145937</t>
  </si>
  <si>
    <t>1895121000131207</t>
  </si>
  <si>
    <t>1895121000064433</t>
  </si>
  <si>
    <t>1895121000219681</t>
  </si>
  <si>
    <t>1895121000257025</t>
  </si>
  <si>
    <t>1895121000118918</t>
  </si>
  <si>
    <t>1895121000013371</t>
  </si>
  <si>
    <t>1895121000188090</t>
  </si>
  <si>
    <t>1895121000068146</t>
  </si>
  <si>
    <t>1895121000167147</t>
  </si>
  <si>
    <t>1895121000083482</t>
  </si>
  <si>
    <t>1895121000176019</t>
  </si>
  <si>
    <t>1895121000268021</t>
  </si>
  <si>
    <t>1895121000189612</t>
  </si>
  <si>
    <t>1895121000108651</t>
  </si>
  <si>
    <t>1895121000236549</t>
  </si>
  <si>
    <t>1895121000236040</t>
  </si>
  <si>
    <t>1895121000287515</t>
  </si>
  <si>
    <t>1895121000118449</t>
  </si>
  <si>
    <t>1895121000177654</t>
  </si>
  <si>
    <t>1895121000185999</t>
  </si>
  <si>
    <t>1895121000310400</t>
  </si>
  <si>
    <t>1895121000092264</t>
  </si>
  <si>
    <t>1895121000256245</t>
  </si>
  <si>
    <t>1895121000136486</t>
  </si>
  <si>
    <t>1895121000015134</t>
  </si>
  <si>
    <t>1895121000281198</t>
  </si>
  <si>
    <t>1895121000149785</t>
  </si>
  <si>
    <t>1895121000194267</t>
  </si>
  <si>
    <t>1895121000121680</t>
  </si>
  <si>
    <t>1895121000227241</t>
  </si>
  <si>
    <t>1895121000258635</t>
  </si>
  <si>
    <t>1895121000260565</t>
  </si>
  <si>
    <t>1895121000096634</t>
  </si>
  <si>
    <t>1895121000049566</t>
  </si>
  <si>
    <t>1895121000149803</t>
  </si>
  <si>
    <t>1895121000186412</t>
  </si>
  <si>
    <t>1895121000121087</t>
  </si>
  <si>
    <t>1895121000019228</t>
  </si>
  <si>
    <t>1895121000166840</t>
  </si>
  <si>
    <t>1895121000185186</t>
  </si>
  <si>
    <t>1895121000305354</t>
  </si>
  <si>
    <t>1895121000159944</t>
  </si>
  <si>
    <t>1895121000106337</t>
  </si>
  <si>
    <t>1895121000105146</t>
  </si>
  <si>
    <t>1895121000174264</t>
  </si>
  <si>
    <t>1895121000175703</t>
  </si>
  <si>
    <t>1895121000221815</t>
  </si>
  <si>
    <t>1895121000271061</t>
  </si>
  <si>
    <t>1895121000309774</t>
  </si>
  <si>
    <t>1895121000051035</t>
  </si>
  <si>
    <t>1895121000288785</t>
  </si>
  <si>
    <t>1895121000124292</t>
  </si>
  <si>
    <t>1895121000188161</t>
  </si>
  <si>
    <t>1895121000144695</t>
  </si>
  <si>
    <t>1895121000232671</t>
  </si>
  <si>
    <t>1895121000121763</t>
  </si>
  <si>
    <t>1895121000175603</t>
  </si>
  <si>
    <t>1895121000145128</t>
  </si>
  <si>
    <t>1895121000167818</t>
  </si>
  <si>
    <t>1895121000227024</t>
  </si>
  <si>
    <t>1895121000186015</t>
  </si>
  <si>
    <t>1895121000162783</t>
  </si>
  <si>
    <t>1895121000229180</t>
  </si>
  <si>
    <t>1895121000302498</t>
  </si>
  <si>
    <t>1895121000257340</t>
  </si>
  <si>
    <t>1895121000272646</t>
  </si>
  <si>
    <t>1895121000267281</t>
  </si>
  <si>
    <t>1895121000294052</t>
  </si>
  <si>
    <t>1895121000244635</t>
  </si>
  <si>
    <t>1895121000000689</t>
  </si>
  <si>
    <t>1895121000282389</t>
  </si>
  <si>
    <t>1895121000295888</t>
  </si>
  <si>
    <t>1895121000277946</t>
  </si>
  <si>
    <t>1895121000216736</t>
  </si>
  <si>
    <t>1895121000239036</t>
  </si>
  <si>
    <t>1895121000189742</t>
  </si>
  <si>
    <t>1895121000303881</t>
  </si>
  <si>
    <t>1895121000051331</t>
  </si>
  <si>
    <t>1895121000195957</t>
  </si>
  <si>
    <t>1895121000220744</t>
  </si>
  <si>
    <t>1895121000074575</t>
  </si>
  <si>
    <t>1895121000171917</t>
  </si>
  <si>
    <t>1895121000176549</t>
  </si>
  <si>
    <t>1895121000302944</t>
  </si>
  <si>
    <t>1895121000289652</t>
  </si>
  <si>
    <t>1895121000217337</t>
  </si>
  <si>
    <t>1895121000059738</t>
  </si>
  <si>
    <t>1895121000086392</t>
  </si>
  <si>
    <t>1895121000199620</t>
  </si>
  <si>
    <t>1895121000196619</t>
  </si>
  <si>
    <t>1895121000085531</t>
  </si>
  <si>
    <t>1895121000302785</t>
  </si>
  <si>
    <t>1895121000242990</t>
  </si>
  <si>
    <t>1895121000083227</t>
  </si>
  <si>
    <t>1895121000110645</t>
  </si>
  <si>
    <t>1895121000289343</t>
  </si>
  <si>
    <t>1895121000276210</t>
  </si>
  <si>
    <t>1895121000274913</t>
  </si>
  <si>
    <t>1895121000091743</t>
  </si>
  <si>
    <t>1895121000142064</t>
  </si>
  <si>
    <t>1895121000308160</t>
  </si>
  <si>
    <t>1895121000102284</t>
  </si>
  <si>
    <t>1895121000102985</t>
  </si>
  <si>
    <t>1895121000207780</t>
  </si>
  <si>
    <t>1895121000299859</t>
  </si>
  <si>
    <t>1895121000000507</t>
  </si>
  <si>
    <t>1895121000221518</t>
  </si>
  <si>
    <t>1895121000291095</t>
  </si>
  <si>
    <t>1895121000207984</t>
  </si>
  <si>
    <t>1895121000204054</t>
  </si>
  <si>
    <t>1895121000092756</t>
  </si>
  <si>
    <t>1895121000159421</t>
  </si>
  <si>
    <t>1895121000040504</t>
  </si>
  <si>
    <t>1895121000255565</t>
  </si>
  <si>
    <t>1895121000255028</t>
  </si>
  <si>
    <t>1895121000302985</t>
  </si>
  <si>
    <t>1895121000294614</t>
  </si>
  <si>
    <t>1895121000232157</t>
  </si>
  <si>
    <t>1895121000220850</t>
  </si>
  <si>
    <t>1895121000214695</t>
  </si>
  <si>
    <t>1895121000135950</t>
  </si>
  <si>
    <t>1895121000204146</t>
  </si>
  <si>
    <t>1895121000069375</t>
  </si>
  <si>
    <t>1895121000244695</t>
  </si>
  <si>
    <t>1895121000070807</t>
  </si>
  <si>
    <t>1895121000069373</t>
  </si>
  <si>
    <t>1895121000291891</t>
  </si>
  <si>
    <t>1895121000216092</t>
  </si>
  <si>
    <t>1895121000162362</t>
  </si>
  <si>
    <t>1895121000268369</t>
  </si>
  <si>
    <t>1895121000090086</t>
  </si>
  <si>
    <t>1895121000246722</t>
  </si>
  <si>
    <t>1895121000301360</t>
  </si>
  <si>
    <t>1895121000194788</t>
  </si>
  <si>
    <t>1895121000176343</t>
  </si>
  <si>
    <t>1895121000004265</t>
  </si>
  <si>
    <t>1895121000265255</t>
  </si>
  <si>
    <t>1895121000180745</t>
  </si>
  <si>
    <t>1895121000294378</t>
  </si>
  <si>
    <t>1895121000287924</t>
  </si>
  <si>
    <t>1895121000242313</t>
  </si>
  <si>
    <t>1895121000148947</t>
  </si>
  <si>
    <t>1895121000144440</t>
  </si>
  <si>
    <t>1895121000297685</t>
  </si>
  <si>
    <t>1895121000214142</t>
  </si>
  <si>
    <t>1895121000275397</t>
  </si>
  <si>
    <t>1895121000198984</t>
  </si>
  <si>
    <t>1895121000126906</t>
  </si>
  <si>
    <t>1895121000288522</t>
  </si>
  <si>
    <t>1895121000073505</t>
  </si>
  <si>
    <t>1895121000256230</t>
  </si>
  <si>
    <t>1895121000227895</t>
  </si>
  <si>
    <t>1895121000094500</t>
  </si>
  <si>
    <t>1895121000060314</t>
  </si>
  <si>
    <t>1895121000233659</t>
  </si>
  <si>
    <t>1895121000294056</t>
  </si>
  <si>
    <t>1895121000270445</t>
  </si>
  <si>
    <t>1895121000313174</t>
  </si>
  <si>
    <t>1895121000301232</t>
  </si>
  <si>
    <t>1895121000103482</t>
  </si>
  <si>
    <t>1895121000085475</t>
  </si>
  <si>
    <t>1895121000242366</t>
  </si>
  <si>
    <t>1895121000160773</t>
  </si>
  <si>
    <t>1895121000303730</t>
  </si>
  <si>
    <t>1895121000116192</t>
  </si>
  <si>
    <t>1895121000127021</t>
  </si>
  <si>
    <t>1895121000232474</t>
  </si>
  <si>
    <t>1895121000058920</t>
  </si>
  <si>
    <t>1895121000269842</t>
  </si>
  <si>
    <t>1895121000280621</t>
  </si>
  <si>
    <t>1895121000088014</t>
  </si>
  <si>
    <t>1895121000281853</t>
  </si>
  <si>
    <t>1895121000251191</t>
  </si>
  <si>
    <t>1895121000244090</t>
  </si>
  <si>
    <t>1895121000142903</t>
  </si>
  <si>
    <t>1895121000124390</t>
  </si>
  <si>
    <t>1895121000107564</t>
  </si>
  <si>
    <t>1895121000235284</t>
  </si>
  <si>
    <t>1895121000114336</t>
  </si>
  <si>
    <t>1895121000282191</t>
  </si>
  <si>
    <t>1895121000085564</t>
  </si>
  <si>
    <t>1895121000104334</t>
  </si>
  <si>
    <t>1895121000147116</t>
  </si>
  <si>
    <t>1895121000099747</t>
  </si>
  <si>
    <t>1895121000300022</t>
  </si>
  <si>
    <t>1895121000107513</t>
  </si>
  <si>
    <t>1895121000064596</t>
  </si>
  <si>
    <t>1895121000206908</t>
  </si>
  <si>
    <t>1895121000291623</t>
  </si>
  <si>
    <t>1895121000134791</t>
  </si>
  <si>
    <t>1895121000298388</t>
  </si>
  <si>
    <t>1895121000219147</t>
  </si>
  <si>
    <t>1895121000209577</t>
  </si>
  <si>
    <t>1895121000132590</t>
  </si>
  <si>
    <t>1895121000136880</t>
  </si>
  <si>
    <t>1895121000066044</t>
  </si>
  <si>
    <t>1895121000147369</t>
  </si>
  <si>
    <t>1895121000286145</t>
  </si>
  <si>
    <t>1895121000012872</t>
  </si>
  <si>
    <t>1895121000023276</t>
  </si>
  <si>
    <t>1895121000085315</t>
  </si>
  <si>
    <t>1895121000244967</t>
  </si>
  <si>
    <t>1895121000103845</t>
  </si>
  <si>
    <t>1895121000110109</t>
  </si>
  <si>
    <t>1895121000167197</t>
  </si>
  <si>
    <t>1895121000308901</t>
  </si>
  <si>
    <t>1895121000172985</t>
  </si>
  <si>
    <t>1895121000207745</t>
  </si>
  <si>
    <t>1895121000301739</t>
  </si>
  <si>
    <t>1895121000237769</t>
  </si>
  <si>
    <t>1895121000295709</t>
  </si>
  <si>
    <t>1895121000232990</t>
  </si>
  <si>
    <t>1895121000235513</t>
  </si>
  <si>
    <t>1895121000262338</t>
  </si>
  <si>
    <t>1895121000092375</t>
  </si>
  <si>
    <t>1895121000238970</t>
  </si>
  <si>
    <t>1895121000290879</t>
  </si>
  <si>
    <t>1895121000064283</t>
  </si>
  <si>
    <t>1895121000206102</t>
  </si>
  <si>
    <t>1895121000240974</t>
  </si>
  <si>
    <t>1895121000276413</t>
  </si>
  <si>
    <t>1895121000156131</t>
  </si>
  <si>
    <t>1895121000097174</t>
  </si>
  <si>
    <t>1895121000142355</t>
  </si>
  <si>
    <t>1895121000100872</t>
  </si>
  <si>
    <t>1895121000100884</t>
  </si>
  <si>
    <t>1895121000185631</t>
  </si>
  <si>
    <t>1895121000006878</t>
  </si>
  <si>
    <t>1895121000069134</t>
  </si>
  <si>
    <t>1895121000281759</t>
  </si>
  <si>
    <t>1895121000311280</t>
  </si>
  <si>
    <t>1895121000160760</t>
  </si>
  <si>
    <t>1895121000001565</t>
  </si>
  <si>
    <t>1895121000223628</t>
  </si>
  <si>
    <t>1895121000115626</t>
  </si>
  <si>
    <t>1895121000251006</t>
  </si>
  <si>
    <t>1895121000291635</t>
  </si>
  <si>
    <t>1895121000133853</t>
  </si>
  <si>
    <t>1895121000262145</t>
  </si>
  <si>
    <t>1895121000116796</t>
  </si>
  <si>
    <t>1895121000280609</t>
  </si>
  <si>
    <t>1895121000260899</t>
  </si>
  <si>
    <t>1895121000066231</t>
  </si>
  <si>
    <t>1895121000227004</t>
  </si>
  <si>
    <t>1895121000135323</t>
  </si>
  <si>
    <t>1895121000108109</t>
  </si>
  <si>
    <t>1895121000077513</t>
  </si>
  <si>
    <t>1895121000305462</t>
  </si>
  <si>
    <t>1895121000060112</t>
  </si>
  <si>
    <t>1895121000268402</t>
  </si>
  <si>
    <t>1895121000304205</t>
  </si>
  <si>
    <t>1895121000180122</t>
  </si>
  <si>
    <t>1895121000162528</t>
  </si>
  <si>
    <t>1895121000092360</t>
  </si>
  <si>
    <t>1895121000271157</t>
  </si>
  <si>
    <t>1895121000063608</t>
  </si>
  <si>
    <t>1895121000066461</t>
  </si>
  <si>
    <t>1895121000175118</t>
  </si>
  <si>
    <t>1895121000206537</t>
  </si>
  <si>
    <t>1895121000297955</t>
  </si>
  <si>
    <t>1895121000294816</t>
  </si>
  <si>
    <t>1895121000304552</t>
  </si>
  <si>
    <t>1895121000269672</t>
  </si>
  <si>
    <t>1895121000073341</t>
  </si>
  <si>
    <t>1895121000214312</t>
  </si>
  <si>
    <t>1895121000311506</t>
  </si>
  <si>
    <t>1895121000286943</t>
  </si>
  <si>
    <t>1895121000164079</t>
  </si>
  <si>
    <t>1895121000285525</t>
  </si>
  <si>
    <t>1895121000307342</t>
  </si>
  <si>
    <t>1895121000186913</t>
  </si>
  <si>
    <t>1895121000152321</t>
  </si>
  <si>
    <t>1895121000290905</t>
  </si>
  <si>
    <t>1895121000295034</t>
  </si>
  <si>
    <t>1895121000272220</t>
  </si>
  <si>
    <t>1895121000247152</t>
  </si>
  <si>
    <t>1895121000202467</t>
  </si>
  <si>
    <t>1895121000210354</t>
  </si>
  <si>
    <t>1895121000298130</t>
  </si>
  <si>
    <t>1895121000109088</t>
  </si>
  <si>
    <t>1895121000265619</t>
  </si>
  <si>
    <t>1895121000275605</t>
  </si>
  <si>
    <t>1895121000195573</t>
  </si>
  <si>
    <t>1895121000299464</t>
  </si>
  <si>
    <t>1895121000210245</t>
  </si>
  <si>
    <t>1895121000163283</t>
  </si>
  <si>
    <t>1895121000260587</t>
  </si>
  <si>
    <t>1895121000093777</t>
  </si>
  <si>
    <t>1895121000071336</t>
  </si>
  <si>
    <t>1895121000228832</t>
  </si>
  <si>
    <t>1895121000110629</t>
  </si>
  <si>
    <t>1895121000121855</t>
  </si>
  <si>
    <t>1895121000259225</t>
  </si>
  <si>
    <t>1895121000281892</t>
  </si>
  <si>
    <t>1895121000127554</t>
  </si>
  <si>
    <t>1895121000304229</t>
  </si>
  <si>
    <t>1895121000218020</t>
  </si>
  <si>
    <t>1895121000075082</t>
  </si>
  <si>
    <t>1895121000140901</t>
  </si>
  <si>
    <t>1895121000276709</t>
  </si>
  <si>
    <t>1895121000216755</t>
  </si>
  <si>
    <t>1895121000221195</t>
  </si>
  <si>
    <t>1895121000203480</t>
  </si>
  <si>
    <t>1895121000258884</t>
  </si>
  <si>
    <t>1895121000190630</t>
  </si>
  <si>
    <t>1895121000287507</t>
  </si>
  <si>
    <t>1895121000092612</t>
  </si>
  <si>
    <t>1895121000171410</t>
  </si>
  <si>
    <t>1895121000179768</t>
  </si>
  <si>
    <t>1895121000248478</t>
  </si>
  <si>
    <t>1895121000241428</t>
  </si>
  <si>
    <t>1895121000305726</t>
  </si>
  <si>
    <t>1895121000006076</t>
  </si>
  <si>
    <t>1895121000071266</t>
  </si>
  <si>
    <t>1895121000082973</t>
  </si>
  <si>
    <t>1895121000213942</t>
  </si>
  <si>
    <t>1895121000115894</t>
  </si>
  <si>
    <t>1895121000142381</t>
  </si>
  <si>
    <t>1895121000222451</t>
  </si>
  <si>
    <t>1895121000063947</t>
  </si>
  <si>
    <t>1895121000292583</t>
  </si>
  <si>
    <t>1895121000236493</t>
  </si>
  <si>
    <t>1895121000296692</t>
  </si>
  <si>
    <t>1895121000061813</t>
  </si>
  <si>
    <t>1895121000111351</t>
  </si>
  <si>
    <t>1895121000264522</t>
  </si>
  <si>
    <t>1895121000274122</t>
  </si>
  <si>
    <t>1895121000312541</t>
  </si>
  <si>
    <t>1895121000068843</t>
  </si>
  <si>
    <t>1895121000251371</t>
  </si>
  <si>
    <t>1895121000281230</t>
  </si>
  <si>
    <t>1895121000252157</t>
  </si>
  <si>
    <t>1895121000258405</t>
  </si>
  <si>
    <t>1895121000312601</t>
  </si>
  <si>
    <t>1895121000070054</t>
  </si>
  <si>
    <t>1895121000166451</t>
  </si>
  <si>
    <t>1895121000283770</t>
  </si>
  <si>
    <t>1895121000217689</t>
  </si>
  <si>
    <t>1895121000069177</t>
  </si>
  <si>
    <t>1895121000305822</t>
  </si>
  <si>
    <t>1895121000109430</t>
  </si>
  <si>
    <t>1895121000135556</t>
  </si>
  <si>
    <t>1895121000236853</t>
  </si>
  <si>
    <t>1895121000261807</t>
  </si>
  <si>
    <t>1895121000272490</t>
  </si>
  <si>
    <t>1895121000148182</t>
  </si>
  <si>
    <t>1895121000294105</t>
  </si>
  <si>
    <t>1895121000271704</t>
  </si>
  <si>
    <t>1895121000171135</t>
  </si>
  <si>
    <t>1895121000210603</t>
  </si>
  <si>
    <t>1895121000147567</t>
  </si>
  <si>
    <t>1895121000243346</t>
  </si>
  <si>
    <t>1895121000260860</t>
  </si>
  <si>
    <t>1895121000266019</t>
  </si>
  <si>
    <t>1895121000078657</t>
  </si>
  <si>
    <t>1895121000172562</t>
  </si>
  <si>
    <t>1895121000226273</t>
  </si>
  <si>
    <t>1895121000122360</t>
  </si>
  <si>
    <t>1895121000212372</t>
  </si>
  <si>
    <t>1895121000017790</t>
  </si>
  <si>
    <t>1895121000218562</t>
  </si>
  <si>
    <t>1895121000255647</t>
  </si>
  <si>
    <t>1895121000270323</t>
  </si>
  <si>
    <t>1895121000279272</t>
  </si>
  <si>
    <t>1895121000281932</t>
  </si>
  <si>
    <t>1895121000290640</t>
  </si>
  <si>
    <t>1895121000157015</t>
  </si>
  <si>
    <t>1895121000197233</t>
  </si>
  <si>
    <t>1895121000154706</t>
  </si>
  <si>
    <t>1895121000074799</t>
  </si>
  <si>
    <t>1895121000270031</t>
  </si>
  <si>
    <t>1895121000185014</t>
  </si>
  <si>
    <t>1895121000220026</t>
  </si>
  <si>
    <t>1895121000155741</t>
  </si>
  <si>
    <t>1895121000234550</t>
  </si>
  <si>
    <t>1895121000273021</t>
  </si>
  <si>
    <t>1895121000103964</t>
  </si>
  <si>
    <t>1895121000224036</t>
  </si>
  <si>
    <t>1895121000284079</t>
  </si>
  <si>
    <t>1895121000126285</t>
  </si>
  <si>
    <t>1895121000071110</t>
  </si>
  <si>
    <t>1895121000196203</t>
  </si>
  <si>
    <t>1895121000202307</t>
  </si>
  <si>
    <t>1895121000158372</t>
  </si>
  <si>
    <t>1895121000242770</t>
  </si>
  <si>
    <t>1895121000172046</t>
  </si>
  <si>
    <t>1895121000097605</t>
  </si>
  <si>
    <t>1895121000253696</t>
  </si>
  <si>
    <t>1895121000280104</t>
  </si>
  <si>
    <t>1895121000206863</t>
  </si>
  <si>
    <t>1895121000034146</t>
  </si>
  <si>
    <t>1895121000143587</t>
  </si>
  <si>
    <t>1895121000146861</t>
  </si>
  <si>
    <t>1895121000186215</t>
  </si>
  <si>
    <t>1895121000313940</t>
  </si>
  <si>
    <t>1895121000251152</t>
  </si>
  <si>
    <t>1895121000013353</t>
  </si>
  <si>
    <t>1895121000273978</t>
  </si>
  <si>
    <t>1895121000200951</t>
  </si>
  <si>
    <t>1895121000237266</t>
  </si>
  <si>
    <t>1895121000000121</t>
  </si>
  <si>
    <t>1895121000121229</t>
  </si>
  <si>
    <t>1895121000200039</t>
  </si>
  <si>
    <t>1895121000267688</t>
  </si>
  <si>
    <t>1895121000161882</t>
  </si>
  <si>
    <t>1895121000222874</t>
  </si>
  <si>
    <t>1895121000140574</t>
  </si>
  <si>
    <t>1895121000126647</t>
  </si>
  <si>
    <t>1895121000271615</t>
  </si>
  <si>
    <t>1895121000279273</t>
  </si>
  <si>
    <t>1895121000191444</t>
  </si>
  <si>
    <t>1895121000090214</t>
  </si>
  <si>
    <t>1895121000113767</t>
  </si>
  <si>
    <t>1895121000178640</t>
  </si>
  <si>
    <t>1895121000194968</t>
  </si>
  <si>
    <t>1895121000232240</t>
  </si>
  <si>
    <t>1895121000079791</t>
  </si>
  <si>
    <t>1895121000303429</t>
  </si>
  <si>
    <t>1895121000298784</t>
  </si>
  <si>
    <t>1895121000292830</t>
  </si>
  <si>
    <t>1895121000208522</t>
  </si>
  <si>
    <t>1895121000116254</t>
  </si>
  <si>
    <t>1895121000303235</t>
  </si>
  <si>
    <t>1895121000148950</t>
  </si>
  <si>
    <t>1895121000260456</t>
  </si>
  <si>
    <t>1895121000300999</t>
  </si>
  <si>
    <t>1895121000271311</t>
  </si>
  <si>
    <t>1895121000288658</t>
  </si>
  <si>
    <t>1895121000152021</t>
  </si>
  <si>
    <t>1895121000068238</t>
  </si>
  <si>
    <t>1895121000160813</t>
  </si>
  <si>
    <t>1895121000059014</t>
  </si>
  <si>
    <t>1895121000254494</t>
  </si>
  <si>
    <t>1895121000098289</t>
  </si>
  <si>
    <t>1895121000225936</t>
  </si>
  <si>
    <t>1895121000314141</t>
  </si>
  <si>
    <t>1895121000251430</t>
  </si>
  <si>
    <t>1895121000207529</t>
  </si>
  <si>
    <t>1895121000267343</t>
  </si>
  <si>
    <t>1895121000305190</t>
  </si>
  <si>
    <t>1895121000309011</t>
  </si>
  <si>
    <t>1895121000209338</t>
  </si>
  <si>
    <t>1895121000303186</t>
  </si>
  <si>
    <t>1895121000121842</t>
  </si>
  <si>
    <t>1895121000314778</t>
  </si>
  <si>
    <t>1895121000210394</t>
  </si>
  <si>
    <t>1895121000277967</t>
  </si>
  <si>
    <t>1895121000202302</t>
  </si>
  <si>
    <t>1895121000170865</t>
  </si>
  <si>
    <t>1895121000310340</t>
  </si>
  <si>
    <t>1895121000118208</t>
  </si>
  <si>
    <t>1895121000085210</t>
  </si>
  <si>
    <t>1895121000163399</t>
  </si>
  <si>
    <t>1895121000104338</t>
  </si>
  <si>
    <t>1895121000021818</t>
  </si>
  <si>
    <t>1895121000110174</t>
  </si>
  <si>
    <t>1895121000121938</t>
  </si>
  <si>
    <t>1895121000056351</t>
  </si>
  <si>
    <t>1895121000293467</t>
  </si>
  <si>
    <t>1895121000109540</t>
  </si>
  <si>
    <t>1895121000063249</t>
  </si>
  <si>
    <t>1895121000252673</t>
  </si>
  <si>
    <t>1895121000277494</t>
  </si>
  <si>
    <t>1895121000278832</t>
  </si>
  <si>
    <t>1895121000193160</t>
  </si>
  <si>
    <t>1895121000263605</t>
  </si>
  <si>
    <t>1895121000242438</t>
  </si>
  <si>
    <t>1895121000061503</t>
  </si>
  <si>
    <t>1895121000082821</t>
  </si>
  <si>
    <t>1895121000297017</t>
  </si>
  <si>
    <t>1895121000081777</t>
  </si>
  <si>
    <t>1895121000306653</t>
  </si>
  <si>
    <t>1895121000132546</t>
  </si>
  <si>
    <t>1895121000240146</t>
  </si>
  <si>
    <t>1895121000307234</t>
  </si>
  <si>
    <t>1895121000178999</t>
  </si>
  <si>
    <t>1895121000300284</t>
  </si>
  <si>
    <t>1895121000134350</t>
  </si>
  <si>
    <t>1895121000107945</t>
  </si>
  <si>
    <t>1895121000303291</t>
  </si>
  <si>
    <t>1895121000258446</t>
  </si>
  <si>
    <t>1895121000245946</t>
  </si>
  <si>
    <t>1895121000067650</t>
  </si>
  <si>
    <t>1895121000231782</t>
  </si>
  <si>
    <t>1895121000197505</t>
  </si>
  <si>
    <t>1895121000257146</t>
  </si>
  <si>
    <t>1895121000105270</t>
  </si>
  <si>
    <t>1895121000312846</t>
  </si>
  <si>
    <t>1895121000122318</t>
  </si>
  <si>
    <t>1895121000248071</t>
  </si>
  <si>
    <t>1895121000140229</t>
  </si>
  <si>
    <t>1895121000087782</t>
  </si>
  <si>
    <t>1895121000172910</t>
  </si>
  <si>
    <t>1895121000192729</t>
  </si>
  <si>
    <t>1895121000285852</t>
  </si>
  <si>
    <t>1895121000116524</t>
  </si>
  <si>
    <t>1895121000188132</t>
  </si>
  <si>
    <t>1895121000023582</t>
  </si>
  <si>
    <t>1895121000084140</t>
  </si>
  <si>
    <t>1895121000213523</t>
  </si>
  <si>
    <t>1895121000147780</t>
  </si>
  <si>
    <t>1895121000258440</t>
  </si>
  <si>
    <t>1895121000147238</t>
  </si>
  <si>
    <t>1895121000127915</t>
  </si>
  <si>
    <t>1895121000101358</t>
  </si>
  <si>
    <t>1895121000223727</t>
  </si>
  <si>
    <t>1895121000310042</t>
  </si>
  <si>
    <t>1895121000108168</t>
  </si>
  <si>
    <t>1895121000237657</t>
  </si>
  <si>
    <t>1895121000148812</t>
  </si>
  <si>
    <t>1895121000297230</t>
  </si>
  <si>
    <t>1895121000223930</t>
  </si>
  <si>
    <t>1895121000280194</t>
  </si>
  <si>
    <t>1895121000179489</t>
  </si>
  <si>
    <t>1895121000273400</t>
  </si>
  <si>
    <t>1895121000257864</t>
  </si>
  <si>
    <t>1895121000087275</t>
  </si>
  <si>
    <t>1895121000192272</t>
  </si>
  <si>
    <t>1895121000264412</t>
  </si>
  <si>
    <t>1895121000307941</t>
  </si>
  <si>
    <t>1895121000287242</t>
  </si>
  <si>
    <t>1895121000293303</t>
  </si>
  <si>
    <t>1895121000054118</t>
  </si>
  <si>
    <t>1895121000249963</t>
  </si>
  <si>
    <t>1895121000113828</t>
  </si>
  <si>
    <t>1895121000063957</t>
  </si>
  <si>
    <t>1895121000248468</t>
  </si>
  <si>
    <t>1895121000136120</t>
  </si>
  <si>
    <t>1895121000248693</t>
  </si>
  <si>
    <t>1895121000248485</t>
  </si>
  <si>
    <t>1895121000224030</t>
  </si>
  <si>
    <t>1895121000219726</t>
  </si>
  <si>
    <t>1895121000141551</t>
  </si>
  <si>
    <t>1895121000055103</t>
  </si>
  <si>
    <t>1895121000144154</t>
  </si>
  <si>
    <t>1895121000130716</t>
  </si>
  <si>
    <t>1895121000289356</t>
  </si>
  <si>
    <t>1895121000242146</t>
  </si>
  <si>
    <t>1895121000185150</t>
  </si>
  <si>
    <t>1895121000307168</t>
  </si>
  <si>
    <t>1895121000129761</t>
  </si>
  <si>
    <t>1895121000280552</t>
  </si>
  <si>
    <t>1895121000124049</t>
  </si>
  <si>
    <t>1895121000257894</t>
  </si>
  <si>
    <t>1895121000195295</t>
  </si>
  <si>
    <t>1895121000259736</t>
  </si>
  <si>
    <t>1895121000247012</t>
  </si>
  <si>
    <t>1895121000212904</t>
  </si>
  <si>
    <t>1895121000274231</t>
  </si>
  <si>
    <t>1895121000194482</t>
  </si>
  <si>
    <t>1895121000191796</t>
  </si>
  <si>
    <t>1895121000120310</t>
  </si>
  <si>
    <t>1895121000263676</t>
  </si>
  <si>
    <t>1895121000245323</t>
  </si>
  <si>
    <t>1895121000240337</t>
  </si>
  <si>
    <t>1895121000284722</t>
  </si>
  <si>
    <t>1895121000305172</t>
  </si>
  <si>
    <t>1895121000280033</t>
  </si>
  <si>
    <t>1895121000292559</t>
  </si>
  <si>
    <t>1895121000197263</t>
  </si>
  <si>
    <t>1895121000138355</t>
  </si>
  <si>
    <t>1895121000207346</t>
  </si>
  <si>
    <t>1895121000290278</t>
  </si>
  <si>
    <t>1895121000171349</t>
  </si>
  <si>
    <t>1895121000072648</t>
  </si>
  <si>
    <t>1895121000227799</t>
  </si>
  <si>
    <t>1895121000237355</t>
  </si>
  <si>
    <t>1895121000262337</t>
  </si>
  <si>
    <t>1895121000260810</t>
  </si>
  <si>
    <t>1895121000259418</t>
  </si>
  <si>
    <t>1895121000202455</t>
  </si>
  <si>
    <t>1895121000249620</t>
  </si>
  <si>
    <t>1895121000274983</t>
  </si>
  <si>
    <t>1895121000095418</t>
  </si>
  <si>
    <t>1895121000227571</t>
  </si>
  <si>
    <t>1895121000278552</t>
  </si>
  <si>
    <t>1895121000130026</t>
  </si>
  <si>
    <t>1895121000122781</t>
  </si>
  <si>
    <t>1895121000083811</t>
  </si>
  <si>
    <t>1895121000153272</t>
  </si>
  <si>
    <t>1895121000233291</t>
  </si>
  <si>
    <t>1895121000139698</t>
  </si>
  <si>
    <t>1895121000313213</t>
  </si>
  <si>
    <t>1895121000133922</t>
  </si>
  <si>
    <t>1895121000305225</t>
  </si>
  <si>
    <t>1895121000069701</t>
  </si>
  <si>
    <t>1895121000177623</t>
  </si>
  <si>
    <t>1895121000209025</t>
  </si>
  <si>
    <t>1895121000125475</t>
  </si>
  <si>
    <t>1895121000105186</t>
  </si>
  <si>
    <t>1895121000226406</t>
  </si>
  <si>
    <t>1895121000275012</t>
  </si>
  <si>
    <t>1895121000312964</t>
  </si>
  <si>
    <t>1895121000227801</t>
  </si>
  <si>
    <t>1895121000274678</t>
  </si>
  <si>
    <t>1895121000053246</t>
  </si>
  <si>
    <t>1895121000107831</t>
  </si>
  <si>
    <t>1895121000310492</t>
  </si>
  <si>
    <t>1895121000280607</t>
  </si>
  <si>
    <t>1895121000169701</t>
  </si>
  <si>
    <t>1895121000200531</t>
  </si>
  <si>
    <t>1895121000314270</t>
  </si>
  <si>
    <t>1895121000092198</t>
  </si>
  <si>
    <t>1895121000136184</t>
  </si>
  <si>
    <t>1895121000180887</t>
  </si>
  <si>
    <t>1895121000238916</t>
  </si>
  <si>
    <t>1895121000175580</t>
  </si>
  <si>
    <t>1895121000312719</t>
  </si>
  <si>
    <t>1895121000072780</t>
  </si>
  <si>
    <t>1895121000073309</t>
  </si>
  <si>
    <t>1895121000236403</t>
  </si>
  <si>
    <t>1895121000262489</t>
  </si>
  <si>
    <t>1895121000203460</t>
  </si>
  <si>
    <t>1895121000146962</t>
  </si>
  <si>
    <t>1895121000124689</t>
  </si>
  <si>
    <t>1895121000145459</t>
  </si>
  <si>
    <t>1895121000256931</t>
  </si>
  <si>
    <t>1895121000133615</t>
  </si>
  <si>
    <t>1895121000278422</t>
  </si>
  <si>
    <t>1895121000208902</t>
  </si>
  <si>
    <t>1895121000135119</t>
  </si>
  <si>
    <t>1895121000303755</t>
  </si>
  <si>
    <t>1895121000296106</t>
  </si>
  <si>
    <t>1895121000274945</t>
  </si>
  <si>
    <t>1895121000057472</t>
  </si>
  <si>
    <t>1895121000291682</t>
  </si>
  <si>
    <t>1895121000307949</t>
  </si>
  <si>
    <t>1895121000246129</t>
  </si>
  <si>
    <t>1895121000182599</t>
  </si>
  <si>
    <t>1895121000204765</t>
  </si>
  <si>
    <t>1895121000308613</t>
  </si>
  <si>
    <t>1895121000145971</t>
  </si>
  <si>
    <t>1895121000182668</t>
  </si>
  <si>
    <t>1895121000136834</t>
  </si>
  <si>
    <t>1895121000217507</t>
  </si>
  <si>
    <t>1895121000273258</t>
  </si>
  <si>
    <t>1895121000312831</t>
  </si>
  <si>
    <t>1895121000229101</t>
  </si>
  <si>
    <t>1895121000283453</t>
  </si>
  <si>
    <t>1895121000162189</t>
  </si>
  <si>
    <t>1895121000235823</t>
  </si>
  <si>
    <t>1895121000064903</t>
  </si>
  <si>
    <t>1895121000294651</t>
  </si>
  <si>
    <t>1895121000234087</t>
  </si>
  <si>
    <t>1895121000275918</t>
  </si>
  <si>
    <t>1895121000107985</t>
  </si>
  <si>
    <t>1895121000220692</t>
  </si>
  <si>
    <t>1895121000122566</t>
  </si>
  <si>
    <t>1895121000307048</t>
  </si>
  <si>
    <t>1895121000193346</t>
  </si>
  <si>
    <t>1895121000310676</t>
  </si>
  <si>
    <t>1895121000294109</t>
  </si>
  <si>
    <t>1895121000106764</t>
  </si>
  <si>
    <t>1895121000129659</t>
  </si>
  <si>
    <t>1895121000088039</t>
  </si>
  <si>
    <t>1895121000115655</t>
  </si>
  <si>
    <t>1895121000254280</t>
  </si>
  <si>
    <t>1895121000105901</t>
  </si>
  <si>
    <t>1895121000189658</t>
  </si>
  <si>
    <t>1895121000132980</t>
  </si>
  <si>
    <t>1895121000166374</t>
  </si>
  <si>
    <t>1895121000300725</t>
  </si>
  <si>
    <t>1895121000306706</t>
  </si>
  <si>
    <t>1895121000155547</t>
  </si>
  <si>
    <t>1895121000308489</t>
  </si>
  <si>
    <t>1895121000280340</t>
  </si>
  <si>
    <t>1895121000057650</t>
  </si>
  <si>
    <t>1895121000112136</t>
  </si>
  <si>
    <t>1895121000283428</t>
  </si>
  <si>
    <t>1895121000236243</t>
  </si>
  <si>
    <t>1895121000126424</t>
  </si>
  <si>
    <t>1895121000153871</t>
  </si>
  <si>
    <t>1895121000225196</t>
  </si>
  <si>
    <t>1895121000302224</t>
  </si>
  <si>
    <t>1895121000271120</t>
  </si>
  <si>
    <t>1895121000144250</t>
  </si>
  <si>
    <t>1895121000215311</t>
  </si>
  <si>
    <t>1895121000281367</t>
  </si>
  <si>
    <t>1895121000222534</t>
  </si>
  <si>
    <t>1895121000139194</t>
  </si>
  <si>
    <t>1895121000148181</t>
  </si>
  <si>
    <t>1895121000095995</t>
  </si>
  <si>
    <t>1895121000060747</t>
  </si>
  <si>
    <t>1895121000217856</t>
  </si>
  <si>
    <t>1895121000188285</t>
  </si>
  <si>
    <t>1895121000196622</t>
  </si>
  <si>
    <t>1895121000126729</t>
  </si>
  <si>
    <t>1895121000180511</t>
  </si>
  <si>
    <t>1895121000148638</t>
  </si>
  <si>
    <t>1895121000210267</t>
  </si>
  <si>
    <t>1895121000242634</t>
  </si>
  <si>
    <t>1895121000264077</t>
  </si>
  <si>
    <t>1895121000098518</t>
  </si>
  <si>
    <t>1895121000258417</t>
  </si>
  <si>
    <t>1895121000079690</t>
  </si>
  <si>
    <t>1895121000306112</t>
  </si>
  <si>
    <t>1895121000255708</t>
  </si>
  <si>
    <t>1895121000303534</t>
  </si>
  <si>
    <t>1895121000188306</t>
  </si>
  <si>
    <t>1895121000230536</t>
  </si>
  <si>
    <t>1895121000307061</t>
  </si>
  <si>
    <t>1895121000289330</t>
  </si>
  <si>
    <t>1895121000200189</t>
  </si>
  <si>
    <t>1895121000285975</t>
  </si>
  <si>
    <t>1895121000313182</t>
  </si>
  <si>
    <t>1895121000103188</t>
  </si>
  <si>
    <t>1895121000233316</t>
  </si>
  <si>
    <t>1895121000156018</t>
  </si>
  <si>
    <t>1895121000297904</t>
  </si>
  <si>
    <t>1895121000103665</t>
  </si>
  <si>
    <t>1895121000228651</t>
  </si>
  <si>
    <t>1895121000049260</t>
  </si>
  <si>
    <t>1895121000222502</t>
  </si>
  <si>
    <t>1895121000270481</t>
  </si>
  <si>
    <t>1895121000100549</t>
  </si>
  <si>
    <t>1895121000197954</t>
  </si>
  <si>
    <t>1895121000285818</t>
  </si>
  <si>
    <t>1895121000174378</t>
  </si>
  <si>
    <t>1895121000072104</t>
  </si>
  <si>
    <t>1895121000151918</t>
  </si>
  <si>
    <t>1895121000189892</t>
  </si>
  <si>
    <t>1895121000082579</t>
  </si>
  <si>
    <t>1895121000200004</t>
  </si>
  <si>
    <t>1895121000106652</t>
  </si>
  <si>
    <t>1895121000215178</t>
  </si>
  <si>
    <t>1895121000248657</t>
  </si>
  <si>
    <t>1895121000174644</t>
  </si>
  <si>
    <t>1895121000150582</t>
  </si>
  <si>
    <t>1895121000077679</t>
  </si>
  <si>
    <t>1895121000276738</t>
  </si>
  <si>
    <t>1895121000118035</t>
  </si>
  <si>
    <t>1895121000085774</t>
  </si>
  <si>
    <t>1895121000111737</t>
  </si>
  <si>
    <t>1895121000110235</t>
  </si>
  <si>
    <t>1895121000306559</t>
  </si>
  <si>
    <t>1895121000149196</t>
  </si>
  <si>
    <t>1895121000279375</t>
  </si>
  <si>
    <t>1895121000157461</t>
  </si>
  <si>
    <t>1895121000314951</t>
  </si>
  <si>
    <t>1895121000208625</t>
  </si>
  <si>
    <t>1895121000123973</t>
  </si>
  <si>
    <t>1895121000115587</t>
  </si>
  <si>
    <t>1895121000234498</t>
  </si>
  <si>
    <t>1895121000205257</t>
  </si>
  <si>
    <t>1895121000276749</t>
  </si>
  <si>
    <t>1895121000082232</t>
  </si>
  <si>
    <t>1895121000185029</t>
  </si>
  <si>
    <t>1895121000200984</t>
  </si>
  <si>
    <t>1895121000005097</t>
  </si>
  <si>
    <t>1895121000275921</t>
  </si>
  <si>
    <t>1895121000101679</t>
  </si>
  <si>
    <t>1895121000144663</t>
  </si>
  <si>
    <t>1895121000110094</t>
  </si>
  <si>
    <t>1895121000239511</t>
  </si>
  <si>
    <t>1895121000266922</t>
  </si>
  <si>
    <t>1895121000263193</t>
  </si>
  <si>
    <t>1895121000294640</t>
  </si>
  <si>
    <t>1895121000181408</t>
  </si>
  <si>
    <t>1895121000289601</t>
  </si>
  <si>
    <t>1895121000090598</t>
  </si>
  <si>
    <t>1895121000180625</t>
  </si>
  <si>
    <t>1895121000033646</t>
  </si>
  <si>
    <t>1895121000306920</t>
  </si>
  <si>
    <t>1895121000173928</t>
  </si>
  <si>
    <t>1895121000201573</t>
  </si>
  <si>
    <t>1895121000058911</t>
  </si>
  <si>
    <t>1895121000243936</t>
  </si>
  <si>
    <t>1895121000130561</t>
  </si>
  <si>
    <t>1895121000088849</t>
  </si>
  <si>
    <t>1895121000250438</t>
  </si>
  <si>
    <t>1895121000023613</t>
  </si>
  <si>
    <t>1895121000142918</t>
  </si>
  <si>
    <t>1895121000060529</t>
  </si>
  <si>
    <t>1895121000314252</t>
  </si>
  <si>
    <t>1895121000023640</t>
  </si>
  <si>
    <t>1895121000236436</t>
  </si>
  <si>
    <t>1895121000032670</t>
  </si>
  <si>
    <t>1895121000096797</t>
  </si>
  <si>
    <t>1895121000277852</t>
  </si>
  <si>
    <t>1895121000231152</t>
  </si>
  <si>
    <t>1895121000295648</t>
  </si>
  <si>
    <t>1895121000257732</t>
  </si>
  <si>
    <t>1895121000224441</t>
  </si>
  <si>
    <t>1895121000274756</t>
  </si>
  <si>
    <t>1895121000258240</t>
  </si>
  <si>
    <t>1895121000258452</t>
  </si>
  <si>
    <t>1895121000296882</t>
  </si>
  <si>
    <t>1895121000164024</t>
  </si>
  <si>
    <t>1895121000135693</t>
  </si>
  <si>
    <t>1895121000274616</t>
  </si>
  <si>
    <t>1895121000085607</t>
  </si>
  <si>
    <t>1895121000256932</t>
  </si>
  <si>
    <t>1895121000302158</t>
  </si>
  <si>
    <t>1895121000193677</t>
  </si>
  <si>
    <t>1895121000313602</t>
  </si>
  <si>
    <t>1895121000157049</t>
  </si>
  <si>
    <t>1895121000154949</t>
  </si>
  <si>
    <t>1895121000195084</t>
  </si>
  <si>
    <t>1895121000107135</t>
  </si>
  <si>
    <t>1895121000280694</t>
  </si>
  <si>
    <t>1895121000240451</t>
  </si>
  <si>
    <t>1895121000234829</t>
  </si>
  <si>
    <t>1895121000098376</t>
  </si>
  <si>
    <t>1895121000086789</t>
  </si>
  <si>
    <t>1895121000166180</t>
  </si>
  <si>
    <t>1895121000293691</t>
  </si>
  <si>
    <t>1895121000282067</t>
  </si>
  <si>
    <t>1895121000257886</t>
  </si>
  <si>
    <t>1895121000108341</t>
  </si>
  <si>
    <t>1895121000273655</t>
  </si>
  <si>
    <t>1895121000283247</t>
  </si>
  <si>
    <t>1895121000132235</t>
  </si>
  <si>
    <t>1895121000084127</t>
  </si>
  <si>
    <t>1895121000079203</t>
  </si>
  <si>
    <t>1895121000289979</t>
  </si>
  <si>
    <t>1895121000105373</t>
  </si>
  <si>
    <t>1895121000174683</t>
  </si>
  <si>
    <t>1895121000002892</t>
  </si>
  <si>
    <t>1895121000127097</t>
  </si>
  <si>
    <t>1895121000312401</t>
  </si>
  <si>
    <t>1895121000107887</t>
  </si>
  <si>
    <t>1895121000141300</t>
  </si>
  <si>
    <t>1895121000191105</t>
  </si>
  <si>
    <t>1895121000203293</t>
  </si>
  <si>
    <t>1895121000172821</t>
  </si>
  <si>
    <t>1895121000179341</t>
  </si>
  <si>
    <t>1895121000143958</t>
  </si>
  <si>
    <t>1895121000123905</t>
  </si>
  <si>
    <t>1895121000181126</t>
  </si>
  <si>
    <t>1895121000255355</t>
  </si>
  <si>
    <t>1895121000116665</t>
  </si>
  <si>
    <t>1895121000015314</t>
  </si>
  <si>
    <t>1895121000281895</t>
  </si>
  <si>
    <t>1895121000265718</t>
  </si>
  <si>
    <t>1895121000271486</t>
  </si>
  <si>
    <t>1895121000104299</t>
  </si>
  <si>
    <t>1895121000256673</t>
  </si>
  <si>
    <t>1895121000299732</t>
  </si>
  <si>
    <t>1895121000257377</t>
  </si>
  <si>
    <t>1895121000266541</t>
  </si>
  <si>
    <t>1895121000277953</t>
  </si>
  <si>
    <t>1895121000249774</t>
  </si>
  <si>
    <t>1895121000127493</t>
  </si>
  <si>
    <t>1895121000202252</t>
  </si>
  <si>
    <t>1895121000243384</t>
  </si>
  <si>
    <t>1895121000198023</t>
  </si>
  <si>
    <t>1895121000008604</t>
  </si>
  <si>
    <t>1895121000233792</t>
  </si>
  <si>
    <t>1895121000070135</t>
  </si>
  <si>
    <t>1895121000252109</t>
  </si>
  <si>
    <t>1895121000202862</t>
  </si>
  <si>
    <t>1895121000131869</t>
  </si>
  <si>
    <t>1895121000131622</t>
  </si>
  <si>
    <t>1895121000088767</t>
  </si>
  <si>
    <t>1895121000258302</t>
  </si>
  <si>
    <t>1895121000283740</t>
  </si>
  <si>
    <t>1895121000204194</t>
  </si>
  <si>
    <t>1895121000240281</t>
  </si>
  <si>
    <t>1895121000302620</t>
  </si>
  <si>
    <t>1895121000097421</t>
  </si>
  <si>
    <t>1895121000229362</t>
  </si>
  <si>
    <t>1895121000204226</t>
  </si>
  <si>
    <t>1895121000304248</t>
  </si>
  <si>
    <t>1895121000154499</t>
  </si>
  <si>
    <t>1895121000243547</t>
  </si>
  <si>
    <t>1895121000115516</t>
  </si>
  <si>
    <t>1895121000076438</t>
  </si>
  <si>
    <t>1895121000183898</t>
  </si>
  <si>
    <t>1895121000106632</t>
  </si>
  <si>
    <t>1895121000273624</t>
  </si>
  <si>
    <t>1895121000237168</t>
  </si>
  <si>
    <t>1895121000258125</t>
  </si>
  <si>
    <t>1895121000165217</t>
  </si>
  <si>
    <t>1895121000094661</t>
  </si>
  <si>
    <t>1895121000085669</t>
  </si>
  <si>
    <t>1895121000148401</t>
  </si>
  <si>
    <t>1895121000302587</t>
  </si>
  <si>
    <t>1895121000014694</t>
  </si>
  <si>
    <t>1895121000082839</t>
  </si>
  <si>
    <t>1895121000138973</t>
  </si>
  <si>
    <t>1895121000098044</t>
  </si>
  <si>
    <t>1895121000051941</t>
  </si>
  <si>
    <t>1895121000268499</t>
  </si>
  <si>
    <t>1895121000220367</t>
  </si>
  <si>
    <t>1895121000006066</t>
  </si>
  <si>
    <t>1895121000108537</t>
  </si>
  <si>
    <t>1895121000280777</t>
  </si>
  <si>
    <t>1895121000056093</t>
  </si>
  <si>
    <t>1895121000114004</t>
  </si>
  <si>
    <t>1895121000206010</t>
  </si>
  <si>
    <t>1895121000154185</t>
  </si>
  <si>
    <t>1895121000198348</t>
  </si>
  <si>
    <t>1895121000276932</t>
  </si>
  <si>
    <t>1895121000066248</t>
  </si>
  <si>
    <t>1895121000258544</t>
  </si>
  <si>
    <t>1895121000281593</t>
  </si>
  <si>
    <t>1895121000269440</t>
  </si>
  <si>
    <t>1895121000167346</t>
  </si>
  <si>
    <t>1895121000283068</t>
  </si>
  <si>
    <t>1895121000204692</t>
  </si>
  <si>
    <t>1895121000061127</t>
  </si>
  <si>
    <t>1895121000261057</t>
  </si>
  <si>
    <t>1895121000200684</t>
  </si>
  <si>
    <t>1895121000289841</t>
  </si>
  <si>
    <t>1895121000244229</t>
  </si>
  <si>
    <t>1895121000178674</t>
  </si>
  <si>
    <t>1895121000052538</t>
  </si>
  <si>
    <t>1895121000280304</t>
  </si>
  <si>
    <t>1895121000202442</t>
  </si>
  <si>
    <t>1895121000072461</t>
  </si>
  <si>
    <t>1895121000270225</t>
  </si>
  <si>
    <t>1895121000290300</t>
  </si>
  <si>
    <t>1895121000191100</t>
  </si>
  <si>
    <t>1895121000161950</t>
  </si>
  <si>
    <t>1895121000187208</t>
  </si>
  <si>
    <t>1895121000118635</t>
  </si>
  <si>
    <t>1895121000134463</t>
  </si>
  <si>
    <t>1895121000130226</t>
  </si>
  <si>
    <t>1895121000292564</t>
  </si>
  <si>
    <t>1895121000123110</t>
  </si>
  <si>
    <t>1895121000169387</t>
  </si>
  <si>
    <t>1895121000008225</t>
  </si>
  <si>
    <t>1895121000310608</t>
  </si>
  <si>
    <t>1895121000023749</t>
  </si>
  <si>
    <t>1895121000277726</t>
  </si>
  <si>
    <t>1895121000017443</t>
  </si>
  <si>
    <t>1895121000221128</t>
  </si>
  <si>
    <t>1895121000141596</t>
  </si>
  <si>
    <t>1895121000163670</t>
  </si>
  <si>
    <t>1895121000288239</t>
  </si>
  <si>
    <t>1895121000309615</t>
  </si>
  <si>
    <t>1895121000141298</t>
  </si>
  <si>
    <t>1895121000206940</t>
  </si>
  <si>
    <t>1895121000128327</t>
  </si>
  <si>
    <t>1895121000270057</t>
  </si>
  <si>
    <t>1895121000129906</t>
  </si>
  <si>
    <t>1895121000157970</t>
  </si>
  <si>
    <t>1895121000224802</t>
  </si>
  <si>
    <t>1895121000277215</t>
  </si>
  <si>
    <t>1895121000302607</t>
  </si>
  <si>
    <t>1895121000175707</t>
  </si>
  <si>
    <t>1895121000130623</t>
  </si>
  <si>
    <t>1895121000050327</t>
  </si>
  <si>
    <t>1895121000307774</t>
  </si>
  <si>
    <t>1895121000102803</t>
  </si>
  <si>
    <t>1895121000222037</t>
  </si>
  <si>
    <t>1895121000208590</t>
  </si>
  <si>
    <t>1895121000068526</t>
  </si>
  <si>
    <t>1895121000281770</t>
  </si>
  <si>
    <t>1895121000248584</t>
  </si>
  <si>
    <t>1895121000295142</t>
  </si>
  <si>
    <t>1895121000260501</t>
  </si>
  <si>
    <t>1895121000308200</t>
  </si>
  <si>
    <t>1895121000186093</t>
  </si>
  <si>
    <t>1895121000280277</t>
  </si>
  <si>
    <t>1895121000128858</t>
  </si>
  <si>
    <t>1895121000040349</t>
  </si>
  <si>
    <t>1895121000313858</t>
  </si>
  <si>
    <t>1895121000112218</t>
  </si>
  <si>
    <t>1895121000150372</t>
  </si>
  <si>
    <t>1895121000081643</t>
  </si>
  <si>
    <t>1895121000176732</t>
  </si>
  <si>
    <t>1895121000196185</t>
  </si>
  <si>
    <t>1895121000073020</t>
  </si>
  <si>
    <t>1895121000220466</t>
  </si>
  <si>
    <t>1895121000112084</t>
  </si>
  <si>
    <t>1895121000171897</t>
  </si>
  <si>
    <t>1895121000270677</t>
  </si>
  <si>
    <t>1895121000262412</t>
  </si>
  <si>
    <t>1895121000302970</t>
  </si>
  <si>
    <t>1895121000086332</t>
  </si>
  <si>
    <t>1895121000105386</t>
  </si>
  <si>
    <t>1895121000165458</t>
  </si>
  <si>
    <t>1895121000311988</t>
  </si>
  <si>
    <t>1895121000250009</t>
  </si>
  <si>
    <t>1895121000246394</t>
  </si>
  <si>
    <t>1895121000202681</t>
  </si>
  <si>
    <t>1895121000305387</t>
  </si>
  <si>
    <t>1895121000222221</t>
  </si>
  <si>
    <t>1895121000257566</t>
  </si>
  <si>
    <t>1895121000075578</t>
  </si>
  <si>
    <t>1895121000236015</t>
  </si>
  <si>
    <t>1895121000291752</t>
  </si>
  <si>
    <t>1895121000307135</t>
  </si>
  <si>
    <t>1895121000264864</t>
  </si>
  <si>
    <t>1895121000155513</t>
  </si>
  <si>
    <t>1895121000301714</t>
  </si>
  <si>
    <t>1895121000248707</t>
  </si>
  <si>
    <t>1895121000092193</t>
  </si>
  <si>
    <t>1895121000124553</t>
  </si>
  <si>
    <t>1895121000302856</t>
  </si>
  <si>
    <t>1895121000305544</t>
  </si>
  <si>
    <t>1895121000248569</t>
  </si>
  <si>
    <t>1895121000278909</t>
  </si>
  <si>
    <t>1895121000293315</t>
  </si>
  <si>
    <t>1895121000268545</t>
  </si>
  <si>
    <t>1895121000290681</t>
  </si>
  <si>
    <t>1895121000051334</t>
  </si>
  <si>
    <t>1895121000258876</t>
  </si>
  <si>
    <t>1895121000242009</t>
  </si>
  <si>
    <t>1895121000303826</t>
  </si>
  <si>
    <t>1895121000213230</t>
  </si>
  <si>
    <t>1895121000214139</t>
  </si>
  <si>
    <t>1895121000057548</t>
  </si>
  <si>
    <t>1895121000086283</t>
  </si>
  <si>
    <t>1895121000168740</t>
  </si>
  <si>
    <t>1895121000286477</t>
  </si>
  <si>
    <t>1895121000114731</t>
  </si>
  <si>
    <t>1895121000226026</t>
  </si>
  <si>
    <t>1895121000232810</t>
  </si>
  <si>
    <t>1895121000215393</t>
  </si>
  <si>
    <t>1895121000298835</t>
  </si>
  <si>
    <t>1895121000253046</t>
  </si>
  <si>
    <t>1895121000272993</t>
  </si>
  <si>
    <t>1895121000292309</t>
  </si>
  <si>
    <t>1895121000087528</t>
  </si>
  <si>
    <t>1895121000091661</t>
  </si>
  <si>
    <t>1895121000294531</t>
  </si>
  <si>
    <t>1895121000188179</t>
  </si>
  <si>
    <t>1895121000238030</t>
  </si>
  <si>
    <t>1895121000133186</t>
  </si>
  <si>
    <t>1895121000169326</t>
  </si>
  <si>
    <t>1895121000144915</t>
  </si>
  <si>
    <t>1895121000134648</t>
  </si>
  <si>
    <t>1895121000137501</t>
  </si>
  <si>
    <t>1895121000126841</t>
  </si>
  <si>
    <t>1895121000217352</t>
  </si>
  <si>
    <t>1895121000161383</t>
  </si>
  <si>
    <t>1895121000017370</t>
  </si>
  <si>
    <t>1895121000276540</t>
  </si>
  <si>
    <t>1895121000230414</t>
  </si>
  <si>
    <t>1895121000237731</t>
  </si>
  <si>
    <t>1895121000271466</t>
  </si>
  <si>
    <t>1895121000084249</t>
  </si>
  <si>
    <t>1895121000239257</t>
  </si>
  <si>
    <t>1895121000168237</t>
  </si>
  <si>
    <t>1895121000309904</t>
  </si>
  <si>
    <t>1895121000225000</t>
  </si>
  <si>
    <t>1895121000136396</t>
  </si>
  <si>
    <t>1895121000263399</t>
  </si>
  <si>
    <t>1895121000011486</t>
  </si>
  <si>
    <t>1895121000197289</t>
  </si>
  <si>
    <t>1895121000185333</t>
  </si>
  <si>
    <t>1895121000292502</t>
  </si>
  <si>
    <t>1895121000059589</t>
  </si>
  <si>
    <t>1895121000136785</t>
  </si>
  <si>
    <t>1895121000110369</t>
  </si>
  <si>
    <t>1895121000185513</t>
  </si>
  <si>
    <t>1895121000183284</t>
  </si>
  <si>
    <t>1895121000260378</t>
  </si>
  <si>
    <t>1895121000284923</t>
  </si>
  <si>
    <t>1895121000284218</t>
  </si>
  <si>
    <t>1895121000310987</t>
  </si>
  <si>
    <t>1895121000215808</t>
  </si>
  <si>
    <t>1895121000054282</t>
  </si>
  <si>
    <t>1895121000083091</t>
  </si>
  <si>
    <t>1895121000170671</t>
  </si>
  <si>
    <t>1895121000185288</t>
  </si>
  <si>
    <t>1895121000255949</t>
  </si>
  <si>
    <t>1895121000249910</t>
  </si>
  <si>
    <t>1895121000068717</t>
  </si>
  <si>
    <t>1895121000298803</t>
  </si>
  <si>
    <t>1895121000181036</t>
  </si>
  <si>
    <t>1895121000004630</t>
  </si>
  <si>
    <t>1895121000265045</t>
  </si>
  <si>
    <t>1895121000289978</t>
  </si>
  <si>
    <t>1895121000311666</t>
  </si>
  <si>
    <t>1895121000298538</t>
  </si>
  <si>
    <t>1895121000240095</t>
  </si>
  <si>
    <t>1895121000096505</t>
  </si>
  <si>
    <t>1895121000210180</t>
  </si>
  <si>
    <t>1895121000201689</t>
  </si>
  <si>
    <t>1895121000073461</t>
  </si>
  <si>
    <t>1895121000242657</t>
  </si>
  <si>
    <t>1895121000260092</t>
  </si>
  <si>
    <t>1895121000281774</t>
  </si>
  <si>
    <t>1895121000120292</t>
  </si>
  <si>
    <t>1895121000129880</t>
  </si>
  <si>
    <t>1895121000093224</t>
  </si>
  <si>
    <t>1895121000298068</t>
  </si>
  <si>
    <t>1895121000066932</t>
  </si>
  <si>
    <t>1895121000258230</t>
  </si>
  <si>
    <t>1895121000190935</t>
  </si>
  <si>
    <t>1895121000263521</t>
  </si>
  <si>
    <t>1895121000125080</t>
  </si>
  <si>
    <t>1895121000162195</t>
  </si>
  <si>
    <t>1895121000084922</t>
  </si>
  <si>
    <t>1895121000270144</t>
  </si>
  <si>
    <t>1895121000206058</t>
  </si>
  <si>
    <t>1895121000294012</t>
  </si>
  <si>
    <t>1895121000304050</t>
  </si>
  <si>
    <t>1895121000313732</t>
  </si>
  <si>
    <t>1895121000158106</t>
  </si>
  <si>
    <t>1895121000282957</t>
  </si>
  <si>
    <t>1895121000099995</t>
  </si>
  <si>
    <t>1895121000169128</t>
  </si>
  <si>
    <t>1895121000314854</t>
  </si>
  <si>
    <t>1895121000279880</t>
  </si>
  <si>
    <t>1895121000205311</t>
  </si>
  <si>
    <t>1895121000020560</t>
  </si>
  <si>
    <t>1895121000055302</t>
  </si>
  <si>
    <t>1895121000187124</t>
  </si>
  <si>
    <t>1895121000179736</t>
  </si>
  <si>
    <t>1895121000081626</t>
  </si>
  <si>
    <t>1895121000012263</t>
  </si>
  <si>
    <t>1895121000113322</t>
  </si>
  <si>
    <t>1895121000101083</t>
  </si>
  <si>
    <t>1895121000084902</t>
  </si>
  <si>
    <t>1895121000238029</t>
  </si>
  <si>
    <t>1895121000137523</t>
  </si>
  <si>
    <t>1895121000255385</t>
  </si>
  <si>
    <t>1895121000091057</t>
  </si>
  <si>
    <t>1895121000289943</t>
  </si>
  <si>
    <t>1895121000086113</t>
  </si>
  <si>
    <t>1895121000252684</t>
  </si>
  <si>
    <t>1895121000107075</t>
  </si>
  <si>
    <t>1895121000209610</t>
  </si>
  <si>
    <t>1895121000264872</t>
  </si>
  <si>
    <t>1895121000281657</t>
  </si>
  <si>
    <t>1895121000117197</t>
  </si>
  <si>
    <t>1895121000127583</t>
  </si>
  <si>
    <t>1895121000143716</t>
  </si>
  <si>
    <t>1895121000226347</t>
  </si>
  <si>
    <t>1895121000212328</t>
  </si>
  <si>
    <t>1895121000069139</t>
  </si>
  <si>
    <t>1895121000238151</t>
  </si>
  <si>
    <t>1895121000004431</t>
  </si>
  <si>
    <t>1895121000009801</t>
  </si>
  <si>
    <t>1895121000005376</t>
  </si>
  <si>
    <t>1895121000096996</t>
  </si>
  <si>
    <t>1895121000214598</t>
  </si>
  <si>
    <t>1895121000124763</t>
  </si>
  <si>
    <t>1895121000081076</t>
  </si>
  <si>
    <t>1895121000303489</t>
  </si>
  <si>
    <t>1895121000064394</t>
  </si>
  <si>
    <t>1895121000160329</t>
  </si>
  <si>
    <t>1895121000199423</t>
  </si>
  <si>
    <t>1895121000123637</t>
  </si>
  <si>
    <t>1895121000251491</t>
  </si>
  <si>
    <t>1895121000250687</t>
  </si>
  <si>
    <t>1895121000217442</t>
  </si>
  <si>
    <t>1895121000112253</t>
  </si>
  <si>
    <t>1895121000290437</t>
  </si>
  <si>
    <t>1895121000091364</t>
  </si>
  <si>
    <t>1895121000282292</t>
  </si>
  <si>
    <t>1895121000279213</t>
  </si>
  <si>
    <t>1895121000288737</t>
  </si>
  <si>
    <t>1895121000139709</t>
  </si>
  <si>
    <t>1895121000311056</t>
  </si>
  <si>
    <t>1895121000210660</t>
  </si>
  <si>
    <t>1895121000275723</t>
  </si>
  <si>
    <t>1895121000260828</t>
  </si>
  <si>
    <t>1895121000076629</t>
  </si>
  <si>
    <t>1895121000312628</t>
  </si>
  <si>
    <t>1895121000214076</t>
  </si>
  <si>
    <t>1895121000059429</t>
  </si>
  <si>
    <t>1895121000206659</t>
  </si>
  <si>
    <t>1895121000122692</t>
  </si>
  <si>
    <t>1895121000221866</t>
  </si>
  <si>
    <t>1895121000237639</t>
  </si>
  <si>
    <t>1895121000296316</t>
  </si>
  <si>
    <t>1895121000230436</t>
  </si>
  <si>
    <t>1895121000157538</t>
  </si>
  <si>
    <t>1895121000237318</t>
  </si>
  <si>
    <t>1895121000082202</t>
  </si>
  <si>
    <t>1895121000130532</t>
  </si>
  <si>
    <t>1895121000287198</t>
  </si>
  <si>
    <t>1895121000304088</t>
  </si>
  <si>
    <t>1895121000238263</t>
  </si>
  <si>
    <t>1895121000176252</t>
  </si>
  <si>
    <t>1895121000275282</t>
  </si>
  <si>
    <t>1895121000078804</t>
  </si>
  <si>
    <t>1895121000278345</t>
  </si>
  <si>
    <t>1895121000067615</t>
  </si>
  <si>
    <t>1895121000287922</t>
  </si>
  <si>
    <t>1895121000108847</t>
  </si>
  <si>
    <t>1895121000130159</t>
  </si>
  <si>
    <t>1895121000209942</t>
  </si>
  <si>
    <t>1895121000150925</t>
  </si>
  <si>
    <t>1895121000068855</t>
  </si>
  <si>
    <t>1895121000091122</t>
  </si>
  <si>
    <t>1895121000251146</t>
  </si>
  <si>
    <t>1895121000071561</t>
  </si>
  <si>
    <t>1895121000239451</t>
  </si>
  <si>
    <t>1895121000242451</t>
  </si>
  <si>
    <t>1895121000242787</t>
  </si>
  <si>
    <t>1895121000231955</t>
  </si>
  <si>
    <t>1895121000206955</t>
  </si>
  <si>
    <t>1895121000208951</t>
  </si>
  <si>
    <t>1895121000273559</t>
  </si>
  <si>
    <t>1895121000245597</t>
  </si>
  <si>
    <t>1895121000134845</t>
  </si>
  <si>
    <t>1895121000238541</t>
  </si>
  <si>
    <t>1895121000124296</t>
  </si>
  <si>
    <t>1895121000232366</t>
  </si>
  <si>
    <t>1895121000163830</t>
  </si>
  <si>
    <t>1895121000091735</t>
  </si>
  <si>
    <t>1895121000271793</t>
  </si>
  <si>
    <t>1895121000171126</t>
  </si>
  <si>
    <t>1895121000254025</t>
  </si>
  <si>
    <t>1895121000248591</t>
  </si>
  <si>
    <t>1895121000070647</t>
  </si>
  <si>
    <t>1895121000309359</t>
  </si>
  <si>
    <t>1895121000248054</t>
  </si>
  <si>
    <t>1895121000215129</t>
  </si>
  <si>
    <t>1895121000173398</t>
  </si>
  <si>
    <t>1895121000274210</t>
  </si>
  <si>
    <t>1895121000180891</t>
  </si>
  <si>
    <t>1895121000107497</t>
  </si>
  <si>
    <t>1895121000295427</t>
  </si>
  <si>
    <t>1895121000081334</t>
  </si>
  <si>
    <t>1895121000112746</t>
  </si>
  <si>
    <t>1895121000261809</t>
  </si>
  <si>
    <t>1895121000150077</t>
  </si>
  <si>
    <t>1895121000181206</t>
  </si>
  <si>
    <t>1895121000302741</t>
  </si>
  <si>
    <t>1895121000166315</t>
  </si>
  <si>
    <t>1895121000079904</t>
  </si>
  <si>
    <t>1895121000058718</t>
  </si>
  <si>
    <t>1895121000232185</t>
  </si>
  <si>
    <t>1895121000100699</t>
  </si>
  <si>
    <t>1895121000161827</t>
  </si>
  <si>
    <t>1895121000101173</t>
  </si>
  <si>
    <t>1895121000257803</t>
  </si>
  <si>
    <t>1895121000312223</t>
  </si>
  <si>
    <t>1895121000167672</t>
  </si>
  <si>
    <t>1895121000072126</t>
  </si>
  <si>
    <t>1895121000275342</t>
  </si>
  <si>
    <t>1895121000190880</t>
  </si>
  <si>
    <t>1895121000197583</t>
  </si>
  <si>
    <t>1895121000217482</t>
  </si>
  <si>
    <t>1895121000294339</t>
  </si>
  <si>
    <t>1895121000118658</t>
  </si>
  <si>
    <t>1895121000152853</t>
  </si>
  <si>
    <t>1895121000039784</t>
  </si>
  <si>
    <t>1895121000226636</t>
  </si>
  <si>
    <t>1895121000185487</t>
  </si>
  <si>
    <t>1895121000183961</t>
  </si>
  <si>
    <t>1895121000266376</t>
  </si>
  <si>
    <t>1895121000281131</t>
  </si>
  <si>
    <t>1895121000258661</t>
  </si>
  <si>
    <t>1895121000293082</t>
  </si>
  <si>
    <t>1895121000313480</t>
  </si>
  <si>
    <t>1895121000244556</t>
  </si>
  <si>
    <t>1895121000239352</t>
  </si>
  <si>
    <t>1895121000165719</t>
  </si>
  <si>
    <t>1895121000202628</t>
  </si>
  <si>
    <t>1895121000076925</t>
  </si>
  <si>
    <t>1895121000260033</t>
  </si>
  <si>
    <t>1895121000051627</t>
  </si>
  <si>
    <t>1895121000066768</t>
  </si>
  <si>
    <t>1895121000261100</t>
  </si>
  <si>
    <t>1895121000060120</t>
  </si>
  <si>
    <t>1895121000278137</t>
  </si>
  <si>
    <t>1895121000272902</t>
  </si>
  <si>
    <t>1895121000114790</t>
  </si>
  <si>
    <t>1895121000228861</t>
  </si>
  <si>
    <t>1895121000113264</t>
  </si>
  <si>
    <t>1895121000214174</t>
  </si>
  <si>
    <t>1895121000313785</t>
  </si>
  <si>
    <t>1895121000241467</t>
  </si>
  <si>
    <t>1895121000097818</t>
  </si>
  <si>
    <t>1895121000274046</t>
  </si>
  <si>
    <t>1895121000270104</t>
  </si>
  <si>
    <t>1895121000288052</t>
  </si>
  <si>
    <t>1895121000056225</t>
  </si>
  <si>
    <t>1895121000308060</t>
  </si>
  <si>
    <t>1895121000077224</t>
  </si>
  <si>
    <t>1895121000173108</t>
  </si>
  <si>
    <t>1895121000139976</t>
  </si>
  <si>
    <t>1895121000265123</t>
  </si>
  <si>
    <t>1895121000164404</t>
  </si>
  <si>
    <t>1895121000015529</t>
  </si>
  <si>
    <t>1895121000290649</t>
  </si>
  <si>
    <t>1895121000283737</t>
  </si>
  <si>
    <t>1895121000122888</t>
  </si>
  <si>
    <t>1895121000055578</t>
  </si>
  <si>
    <t>1895121000178966</t>
  </si>
  <si>
    <t>1895121000128794</t>
  </si>
  <si>
    <t>1895121000081680</t>
  </si>
  <si>
    <t>1895121000152830</t>
  </si>
  <si>
    <t>1895121000303872</t>
  </si>
  <si>
    <t>1895121000153960</t>
  </si>
  <si>
    <t>1895121000236193</t>
  </si>
  <si>
    <t>1895121000269174</t>
  </si>
  <si>
    <t>1895121000294725</t>
  </si>
  <si>
    <t>1895121000254294</t>
  </si>
  <si>
    <t>1895121000144968</t>
  </si>
  <si>
    <t>1895121000010446</t>
  </si>
  <si>
    <t>1895121000274001</t>
  </si>
  <si>
    <t>1895121000288170</t>
  </si>
  <si>
    <t>1895121000228738</t>
  </si>
  <si>
    <t>1895121000182960</t>
  </si>
  <si>
    <t>1895121000175528</t>
  </si>
  <si>
    <t>1895121000301680</t>
  </si>
  <si>
    <t>1895121000246463</t>
  </si>
  <si>
    <t>1895121000098566</t>
  </si>
  <si>
    <t>1895121000059694</t>
  </si>
  <si>
    <t>1895121000165671</t>
  </si>
  <si>
    <t>1895121000234935</t>
  </si>
  <si>
    <t>1895121000122756</t>
  </si>
  <si>
    <t>1895121000005312</t>
  </si>
  <si>
    <t>1895121000166866</t>
  </si>
  <si>
    <t>1895121000295973</t>
  </si>
  <si>
    <t>1895121000094584</t>
  </si>
  <si>
    <t>1895121000157378</t>
  </si>
  <si>
    <t>1895121000284468</t>
  </si>
  <si>
    <t>1895121000286578</t>
  </si>
  <si>
    <t>1895121000215291</t>
  </si>
  <si>
    <t>1895121000158258</t>
  </si>
  <si>
    <t>1895121000131155</t>
  </si>
  <si>
    <t>1895121000280847</t>
  </si>
  <si>
    <t>1895121000212615</t>
  </si>
  <si>
    <t>1895121000287477</t>
  </si>
  <si>
    <t>1895121000303199</t>
  </si>
  <si>
    <t>1895121000126613</t>
  </si>
  <si>
    <t>1895121000147498</t>
  </si>
  <si>
    <t>1895121000283534</t>
  </si>
  <si>
    <t>1895121000227174</t>
  </si>
  <si>
    <t>1895121000115334</t>
  </si>
  <si>
    <t>1895121000271782</t>
  </si>
  <si>
    <t>1895121000121056</t>
  </si>
  <si>
    <t>1895121000283993</t>
  </si>
  <si>
    <t>1895121000304461</t>
  </si>
  <si>
    <t>1895121000307640</t>
  </si>
  <si>
    <t>1895121000301154</t>
  </si>
  <si>
    <t>1895121000062683</t>
  </si>
  <si>
    <t>1895121000101626</t>
  </si>
  <si>
    <t>1895121000158111</t>
  </si>
  <si>
    <t>1895121000213495</t>
  </si>
  <si>
    <t>1895121000167229</t>
  </si>
  <si>
    <t>1895121000161390</t>
  </si>
  <si>
    <t>1895121000253852</t>
  </si>
  <si>
    <t>1895121000219945</t>
  </si>
  <si>
    <t>1895121000070239</t>
  </si>
  <si>
    <t>1895121000310902</t>
  </si>
  <si>
    <t>1895121000248329</t>
  </si>
  <si>
    <t>1895121000247653</t>
  </si>
  <si>
    <t>1895121000191595</t>
  </si>
  <si>
    <t>1895121000112830</t>
  </si>
  <si>
    <t>1895121000277097</t>
  </si>
  <si>
    <t>1895121000301402</t>
  </si>
  <si>
    <t>1895121000047635</t>
  </si>
  <si>
    <t>1895121000258819</t>
  </si>
  <si>
    <t>1895121000133543</t>
  </si>
  <si>
    <t>1895121000102757</t>
  </si>
  <si>
    <t>1895121000007242</t>
  </si>
  <si>
    <t>1895121000134253</t>
  </si>
  <si>
    <t>1895121000299701</t>
  </si>
  <si>
    <t>1895121000294901</t>
  </si>
  <si>
    <t>1895121000198642</t>
  </si>
  <si>
    <t>1895121000254462</t>
  </si>
  <si>
    <t>1895121000182909</t>
  </si>
  <si>
    <t>1895121000071332</t>
  </si>
  <si>
    <t>1895121000184795</t>
  </si>
  <si>
    <t>1895121000159342</t>
  </si>
  <si>
    <t>1895121000252345</t>
  </si>
  <si>
    <t>1895121000115853</t>
  </si>
  <si>
    <t>1895121000081628</t>
  </si>
  <si>
    <t>1895121000305835</t>
  </si>
  <si>
    <t>1895121000304515</t>
  </si>
  <si>
    <t>1895121000313555</t>
  </si>
  <si>
    <t>1895121000229866</t>
  </si>
  <si>
    <t>1895121000175980</t>
  </si>
  <si>
    <t>1895121000129118</t>
  </si>
  <si>
    <t>1895121000179947</t>
  </si>
  <si>
    <t>1895121000257110</t>
  </si>
  <si>
    <t>1895121000279959</t>
  </si>
  <si>
    <t>1895121000190108</t>
  </si>
  <si>
    <t>1895121000298939</t>
  </si>
  <si>
    <t>1895121000259858</t>
  </si>
  <si>
    <t>1895121000311880</t>
  </si>
  <si>
    <t>1895121000182562</t>
  </si>
  <si>
    <t>1895121000285508</t>
  </si>
  <si>
    <t>1895121000240792</t>
  </si>
  <si>
    <t>1895121000200028</t>
  </si>
  <si>
    <t>1895121000010794</t>
  </si>
  <si>
    <t>1895121000208953</t>
  </si>
  <si>
    <t>1895121000285043</t>
  </si>
  <si>
    <t>1895121000056854</t>
  </si>
  <si>
    <t>1895121000119651</t>
  </si>
  <si>
    <t>1895121000312619</t>
  </si>
  <si>
    <t>1895121000123091</t>
  </si>
  <si>
    <t>1895121000307701</t>
  </si>
  <si>
    <t>1895121000170288</t>
  </si>
  <si>
    <t>1895121000274016</t>
  </si>
  <si>
    <t>1895121000183096</t>
  </si>
  <si>
    <t>1895121000091508</t>
  </si>
  <si>
    <t>1895121000170802</t>
  </si>
  <si>
    <t>1895121000199636</t>
  </si>
  <si>
    <t>1895121000209085</t>
  </si>
  <si>
    <t>1895121000215735</t>
  </si>
  <si>
    <t>1895121000107048</t>
  </si>
  <si>
    <t>1895121000128084</t>
  </si>
  <si>
    <t>1895121000059264</t>
  </si>
  <si>
    <t>1895121000159071</t>
  </si>
  <si>
    <t>1895121000244414</t>
  </si>
  <si>
    <t>1895121000110192</t>
  </si>
  <si>
    <t>1895121000108226</t>
  </si>
  <si>
    <t>1895121000105867</t>
  </si>
  <si>
    <t>1895121000265641</t>
  </si>
  <si>
    <t>1895121000225329</t>
  </si>
  <si>
    <t>1895121000285869</t>
  </si>
  <si>
    <t>1895121000278941</t>
  </si>
  <si>
    <t>1895121000245741</t>
  </si>
  <si>
    <t>1895121000031998</t>
  </si>
  <si>
    <t>1895121000094738</t>
  </si>
  <si>
    <t>1895121000305627</t>
  </si>
  <si>
    <t>1895121000238526</t>
  </si>
  <si>
    <t>1895121000144648</t>
  </si>
  <si>
    <t>1895121000075179</t>
  </si>
  <si>
    <t>1895121000228939</t>
  </si>
  <si>
    <t>1895121000225227</t>
  </si>
  <si>
    <t>1895121000195727</t>
  </si>
  <si>
    <t>1895121000301841</t>
  </si>
  <si>
    <t>1895121000068537</t>
  </si>
  <si>
    <t>1895121000032226</t>
  </si>
  <si>
    <t>1895121000285476</t>
  </si>
  <si>
    <t>1895121000076010</t>
  </si>
  <si>
    <t>1895121000270860</t>
  </si>
  <si>
    <t>1895121000306297</t>
  </si>
  <si>
    <t>1895121000278532</t>
  </si>
  <si>
    <t>1895121000053940</t>
  </si>
  <si>
    <t>1895121000127952</t>
  </si>
  <si>
    <t>1895121000279990</t>
  </si>
  <si>
    <t>1895121000150799</t>
  </si>
  <si>
    <t>1895121000278217</t>
  </si>
  <si>
    <t>1895121000301587</t>
  </si>
  <si>
    <t>1895121000165875</t>
  </si>
  <si>
    <t>1895121000218542</t>
  </si>
  <si>
    <t>1895121000210240</t>
  </si>
  <si>
    <t>1895121000263314</t>
  </si>
  <si>
    <t>1895121000227549</t>
  </si>
  <si>
    <t>1895121000101522</t>
  </si>
  <si>
    <t>1895121000140697</t>
  </si>
  <si>
    <t>1895121000184188</t>
  </si>
  <si>
    <t>1895121000244740</t>
  </si>
  <si>
    <t>1895121000094253</t>
  </si>
  <si>
    <t>1895121000301326</t>
  </si>
  <si>
    <t>1895121000158406</t>
  </si>
  <si>
    <t>1895121000179072</t>
  </si>
  <si>
    <t>1895121000273087</t>
  </si>
  <si>
    <t>1895121000101906</t>
  </si>
  <si>
    <t>1895121000124869</t>
  </si>
  <si>
    <t>1895121000247848</t>
  </si>
  <si>
    <t>1895121000186828</t>
  </si>
  <si>
    <t>1895121000263800</t>
  </si>
  <si>
    <t>1895121000273980</t>
  </si>
  <si>
    <t>1895121000133469</t>
  </si>
  <si>
    <t>1895121000186042</t>
  </si>
  <si>
    <t>1895121000175690</t>
  </si>
  <si>
    <t>1895121000291918</t>
  </si>
  <si>
    <t>1895121000072098</t>
  </si>
  <si>
    <t>1895121000280565</t>
  </si>
  <si>
    <t>1895121000104216</t>
  </si>
  <si>
    <t>1895121000055273</t>
  </si>
  <si>
    <t>1895121000287999</t>
  </si>
  <si>
    <t>1895121000310590</t>
  </si>
  <si>
    <t>1895121000221910</t>
  </si>
  <si>
    <t>1895121000128559</t>
  </si>
  <si>
    <t>1895121000001955</t>
  </si>
  <si>
    <t>1895121000187065</t>
  </si>
  <si>
    <t>1895121000308629</t>
  </si>
  <si>
    <t>1895121000013048</t>
  </si>
  <si>
    <t>1895121000209676</t>
  </si>
  <si>
    <t>1895121000297508</t>
  </si>
  <si>
    <t>1895121000149840</t>
  </si>
  <si>
    <t>1895121000294340</t>
  </si>
  <si>
    <t>1895121000089638</t>
  </si>
  <si>
    <t>1895121000251905</t>
  </si>
  <si>
    <t>1895121000299024</t>
  </si>
  <si>
    <t>1895121000247874</t>
  </si>
  <si>
    <t>1895121000060166</t>
  </si>
  <si>
    <t>1895121000265930</t>
  </si>
  <si>
    <t>1895121000282346</t>
  </si>
  <si>
    <t>1895121000258848</t>
  </si>
  <si>
    <t>1895121000231797</t>
  </si>
  <si>
    <t>1895121000269751</t>
  </si>
  <si>
    <t>1895121000249050</t>
  </si>
  <si>
    <t>1895121000148244</t>
  </si>
  <si>
    <t>1895121000241587</t>
  </si>
  <si>
    <t>1895121000293943</t>
  </si>
  <si>
    <t>1895121000123589</t>
  </si>
  <si>
    <t>1895121000085872</t>
  </si>
  <si>
    <t>1895121000245457</t>
  </si>
  <si>
    <t>1895121000253195</t>
  </si>
  <si>
    <t>1895121000229727</t>
  </si>
  <si>
    <t>1895121000294935</t>
  </si>
  <si>
    <t>1895121000152685</t>
  </si>
  <si>
    <t>1895121000239562</t>
  </si>
  <si>
    <t>1895121000054733</t>
  </si>
  <si>
    <t>1895121000267197</t>
  </si>
  <si>
    <t>1895121000127041</t>
  </si>
  <si>
    <t>1895121000191562</t>
  </si>
  <si>
    <t>1895121000120675</t>
  </si>
  <si>
    <t>1895121000273032</t>
  </si>
  <si>
    <t>1895121000191306</t>
  </si>
  <si>
    <t>1895121000270265</t>
  </si>
  <si>
    <t>1895121000314179</t>
  </si>
  <si>
    <t>1895121000306435</t>
  </si>
  <si>
    <t>1895121000132751</t>
  </si>
  <si>
    <t>1895121000303333</t>
  </si>
  <si>
    <t>1895121000008887</t>
  </si>
  <si>
    <t>1895121000104704</t>
  </si>
  <si>
    <t>1895121000057019</t>
  </si>
  <si>
    <t>1895121000233729</t>
  </si>
  <si>
    <t>1895121000296082</t>
  </si>
  <si>
    <t>1895121000069853</t>
  </si>
  <si>
    <t>1895121000259785</t>
  </si>
  <si>
    <t>1895121000133942</t>
  </si>
  <si>
    <t>1895121000116224</t>
  </si>
  <si>
    <t>1895121000156242</t>
  </si>
  <si>
    <t>1895121000111420</t>
  </si>
  <si>
    <t>1895121000151235</t>
  </si>
  <si>
    <t>1895121000148969</t>
  </si>
  <si>
    <t>1895121000292219</t>
  </si>
  <si>
    <t>1895121000231221</t>
  </si>
  <si>
    <t>1895121000233266</t>
  </si>
  <si>
    <t>1895121000298097</t>
  </si>
  <si>
    <t>1895121000253117</t>
  </si>
  <si>
    <t>1895121000203092</t>
  </si>
  <si>
    <t>1895121000114513</t>
  </si>
  <si>
    <t>1895121000263737</t>
  </si>
  <si>
    <t>1895121000264541</t>
  </si>
  <si>
    <t>1895121000218548</t>
  </si>
  <si>
    <t>1895121000177132</t>
  </si>
  <si>
    <t>1895121000256534</t>
  </si>
  <si>
    <t>1895121000011354</t>
  </si>
  <si>
    <t>1895121000060523</t>
  </si>
  <si>
    <t>1895121000118624</t>
  </si>
  <si>
    <t>1895121000206100</t>
  </si>
  <si>
    <t>1895121000108210</t>
  </si>
  <si>
    <t>1895121000304809</t>
  </si>
  <si>
    <t>1895121000155527</t>
  </si>
  <si>
    <t>1895121000197437</t>
  </si>
  <si>
    <t>1895121000114724</t>
  </si>
  <si>
    <t>1895121000180597</t>
  </si>
  <si>
    <t>1895121000206632</t>
  </si>
  <si>
    <t>1895121000079709</t>
  </si>
  <si>
    <t>1895121000157606</t>
  </si>
  <si>
    <t>1895121000229719</t>
  </si>
  <si>
    <t>1895121000312268</t>
  </si>
  <si>
    <t>1895121000295362</t>
  </si>
  <si>
    <t>1895121000180777</t>
  </si>
  <si>
    <t>1895121000260727</t>
  </si>
  <si>
    <t>1895121000085723</t>
  </si>
  <si>
    <t>1895121000081132</t>
  </si>
  <si>
    <t>1895121000284155</t>
  </si>
  <si>
    <t>1895121000262801</t>
  </si>
  <si>
    <t>1895121000142688</t>
  </si>
  <si>
    <t>1895121000246348</t>
  </si>
  <si>
    <t>1895121000083195</t>
  </si>
  <si>
    <t>1895121000178257</t>
  </si>
  <si>
    <t>1895121000309595</t>
  </si>
  <si>
    <t>1895121000272451</t>
  </si>
  <si>
    <t>1895121000055083</t>
  </si>
  <si>
    <t>1895121000293683</t>
  </si>
  <si>
    <t>1895121000252992</t>
  </si>
  <si>
    <t>1895121000310666</t>
  </si>
  <si>
    <t>1895121000230309</t>
  </si>
  <si>
    <t>1895121000051748</t>
  </si>
  <si>
    <t>1895121000290069</t>
  </si>
  <si>
    <t>1895121000252696</t>
  </si>
  <si>
    <t>1895121000091783</t>
  </si>
  <si>
    <t>1895121000237015</t>
  </si>
  <si>
    <t>1895121000216933</t>
  </si>
  <si>
    <t>1895121000251286</t>
  </si>
  <si>
    <t>1895121000285023</t>
  </si>
  <si>
    <t>1895121000291909</t>
  </si>
  <si>
    <t>1895121000302175</t>
  </si>
  <si>
    <t>1895121000214065</t>
  </si>
  <si>
    <t>1895121000266990</t>
  </si>
  <si>
    <t>1895121000190400</t>
  </si>
  <si>
    <t>1895121000217934</t>
  </si>
  <si>
    <t>1895121000308430</t>
  </si>
  <si>
    <t>1895121000183291</t>
  </si>
  <si>
    <t>1895121000026982</t>
  </si>
  <si>
    <t>1895121000282501</t>
  </si>
  <si>
    <t>1895121000220138</t>
  </si>
  <si>
    <t>1895121000292616</t>
  </si>
  <si>
    <t>1895121000083094</t>
  </si>
  <si>
    <t>1895121000072391</t>
  </si>
  <si>
    <t>1895121000103000</t>
  </si>
  <si>
    <t>1895121000212083</t>
  </si>
  <si>
    <t>1895121000212161</t>
  </si>
  <si>
    <t>1895121000082029</t>
  </si>
  <si>
    <t>1895121000194615</t>
  </si>
  <si>
    <t>1895121000062888</t>
  </si>
  <si>
    <t>1895121000313386</t>
  </si>
  <si>
    <t>1895121000237820</t>
  </si>
  <si>
    <t>1895121000296332</t>
  </si>
  <si>
    <t>1895121000007399</t>
  </si>
  <si>
    <t>1895121000158877</t>
  </si>
  <si>
    <t>1895121000305318</t>
  </si>
  <si>
    <t>1895121000059079</t>
  </si>
  <si>
    <t>1895121000170721</t>
  </si>
  <si>
    <t>1895121000139317</t>
  </si>
  <si>
    <t>1895121000180018</t>
  </si>
  <si>
    <t>1895121000088244</t>
  </si>
  <si>
    <t>1895121000217214</t>
  </si>
  <si>
    <t>1895121000266110</t>
  </si>
  <si>
    <t>1895121000217030</t>
  </si>
  <si>
    <t>1895121000208887</t>
  </si>
  <si>
    <t>1895121000153915</t>
  </si>
  <si>
    <t>1895121000305986</t>
  </si>
  <si>
    <t>1895121000175878</t>
  </si>
  <si>
    <t>1895121000158957</t>
  </si>
  <si>
    <t>1895121000180118</t>
  </si>
  <si>
    <t>1895121000204994</t>
  </si>
  <si>
    <t>1895121000093844</t>
  </si>
  <si>
    <t>1895121000271810</t>
  </si>
  <si>
    <t>1895121000229824</t>
  </si>
  <si>
    <t>1895121000215165</t>
  </si>
  <si>
    <t>1895121000135750</t>
  </si>
  <si>
    <t>1895121000055051</t>
  </si>
  <si>
    <t>1895121000159170</t>
  </si>
  <si>
    <t>1895121000245423</t>
  </si>
  <si>
    <t>1895121000303480</t>
  </si>
  <si>
    <t>1895121000102766</t>
  </si>
  <si>
    <t>1895121000160965</t>
  </si>
  <si>
    <t>1895121000314781</t>
  </si>
  <si>
    <t>1895121000304596</t>
  </si>
  <si>
    <t>1895121000218854</t>
  </si>
  <si>
    <t>1895121000279864</t>
  </si>
  <si>
    <t>1895121000223519</t>
  </si>
  <si>
    <t>1895121000075242</t>
  </si>
  <si>
    <t>1895121000130051</t>
  </si>
  <si>
    <t>1895121000086957</t>
  </si>
  <si>
    <t>1895121000127327</t>
  </si>
  <si>
    <t>1895121000263460</t>
  </si>
  <si>
    <t>1895121000250413</t>
  </si>
  <si>
    <t>1895121000107769</t>
  </si>
  <si>
    <t>1895121000113756</t>
  </si>
  <si>
    <t>1895121000246402</t>
  </si>
  <si>
    <t>1895121000130013</t>
  </si>
  <si>
    <t>1895121000285504</t>
  </si>
  <si>
    <t>1895121000219223</t>
  </si>
  <si>
    <t>1895121000264215</t>
  </si>
  <si>
    <t>1895121000107618</t>
  </si>
  <si>
    <t>1895121000169109</t>
  </si>
  <si>
    <t>1895121000231978</t>
  </si>
  <si>
    <t>1895121000038954</t>
  </si>
  <si>
    <t>1895121000258903</t>
  </si>
  <si>
    <t>1895121000144619</t>
  </si>
  <si>
    <t>1895121000251948</t>
  </si>
  <si>
    <t>1895121000294891</t>
  </si>
  <si>
    <t>1895121000185850</t>
  </si>
  <si>
    <t>1895121000090440</t>
  </si>
  <si>
    <t>1895121000106025</t>
  </si>
  <si>
    <t>1895121000163553</t>
  </si>
  <si>
    <t>1895121000295017</t>
  </si>
  <si>
    <t>1895121000179644</t>
  </si>
  <si>
    <t>1895121000082864</t>
  </si>
  <si>
    <t>1895121000146879</t>
  </si>
  <si>
    <t>1895121000197054</t>
  </si>
  <si>
    <t>1895121000237984</t>
  </si>
  <si>
    <t>1895121000121127</t>
  </si>
  <si>
    <t>1895121000238278</t>
  </si>
  <si>
    <t>1895121000156060</t>
  </si>
  <si>
    <t>1895121000285898</t>
  </si>
  <si>
    <t>1895121000310851</t>
  </si>
  <si>
    <t>1895121000303439</t>
  </si>
  <si>
    <t>1895121000176506</t>
  </si>
  <si>
    <t>1895121000146776</t>
  </si>
  <si>
    <t>1895121000188847</t>
  </si>
  <si>
    <t>1895121000298963</t>
  </si>
  <si>
    <t>1895121000293578</t>
  </si>
  <si>
    <t>1895121000156344</t>
  </si>
  <si>
    <t>1895121000242590</t>
  </si>
  <si>
    <t>1895121000290024</t>
  </si>
  <si>
    <t>1895121000102590</t>
  </si>
  <si>
    <t>1895121000124978</t>
  </si>
  <si>
    <t>1895121000068359</t>
  </si>
  <si>
    <t>1895121000287332</t>
  </si>
  <si>
    <t>1895121000306496</t>
  </si>
  <si>
    <t>1895121000137350</t>
  </si>
  <si>
    <t>1895121000152263</t>
  </si>
  <si>
    <t>1895121000064364</t>
  </si>
  <si>
    <t>1895121000292366</t>
  </si>
  <si>
    <t>1895121000138441</t>
  </si>
  <si>
    <t>1895121000155474</t>
  </si>
  <si>
    <t>1895121000218793</t>
  </si>
  <si>
    <t>1895121000040758</t>
  </si>
  <si>
    <t>1895121000078433</t>
  </si>
  <si>
    <t>1895121000204043</t>
  </si>
  <si>
    <t>1895121000169769</t>
  </si>
  <si>
    <t>1895121000100090</t>
  </si>
  <si>
    <t>1895121000305831</t>
  </si>
  <si>
    <t>1895121000312106</t>
  </si>
  <si>
    <t>1895121000266467</t>
  </si>
  <si>
    <t>1895121000172455</t>
  </si>
  <si>
    <t>1895121000114001</t>
  </si>
  <si>
    <t>1895121000257246</t>
  </si>
  <si>
    <t>1895121000124108</t>
  </si>
  <si>
    <t>1895121000162050</t>
  </si>
  <si>
    <t>1895121000251136</t>
  </si>
  <si>
    <t>1895121000058962</t>
  </si>
  <si>
    <t>1895121000294515</t>
  </si>
  <si>
    <t>1895121000165158</t>
  </si>
  <si>
    <t>1895121000227444</t>
  </si>
  <si>
    <t>1895121000257313</t>
  </si>
  <si>
    <t>1895121000131244</t>
  </si>
  <si>
    <t>1895121000114695</t>
  </si>
  <si>
    <t>1895121000097628</t>
  </si>
  <si>
    <t>1895121000285429</t>
  </si>
  <si>
    <t>1895121000055803</t>
  </si>
  <si>
    <t>1895121000099526</t>
  </si>
  <si>
    <t>1895121000244316</t>
  </si>
  <si>
    <t>1895121000151651</t>
  </si>
  <si>
    <t>1895121000143300</t>
  </si>
  <si>
    <t>1895121000162284</t>
  </si>
  <si>
    <t>1895121000231812</t>
  </si>
  <si>
    <t>1895121000298362</t>
  </si>
  <si>
    <t>1895121000279843</t>
  </si>
  <si>
    <t>1895121000174866</t>
  </si>
  <si>
    <t>1895121000218403</t>
  </si>
  <si>
    <t>1895121000268107</t>
  </si>
  <si>
    <t>1895121000226035</t>
  </si>
  <si>
    <t>1895121000227959</t>
  </si>
  <si>
    <t>1895121000177755</t>
  </si>
  <si>
    <t>1895121000236626</t>
  </si>
  <si>
    <t>1895121000287067</t>
  </si>
  <si>
    <t>1895121000270975</t>
  </si>
  <si>
    <t>1895121000182948</t>
  </si>
  <si>
    <t>1895121000303633</t>
  </si>
  <si>
    <t>1895121000178622</t>
  </si>
  <si>
    <t>1895121000278690</t>
  </si>
  <si>
    <t>1895121000180973</t>
  </si>
  <si>
    <t>1895121000031757</t>
  </si>
  <si>
    <t>1895121000290394</t>
  </si>
  <si>
    <t>1895121000234632</t>
  </si>
  <si>
    <t>1895121000181776</t>
  </si>
  <si>
    <t>1895121000182571</t>
  </si>
  <si>
    <t>1895121000312425</t>
  </si>
  <si>
    <t>1895121000246598</t>
  </si>
  <si>
    <t>1895121000159912</t>
  </si>
  <si>
    <t>1895121000087711</t>
  </si>
  <si>
    <t>1895121000262436</t>
  </si>
  <si>
    <t>1895121000075820</t>
  </si>
  <si>
    <t>1895121000085544</t>
  </si>
  <si>
    <t>1895121000172702</t>
  </si>
  <si>
    <t>1895121000142747</t>
  </si>
  <si>
    <t>1895121000156134</t>
  </si>
  <si>
    <t>1895121000297790</t>
  </si>
  <si>
    <t>1895121000049075</t>
  </si>
  <si>
    <t>1895121000310311</t>
  </si>
  <si>
    <t>1895121000104927</t>
  </si>
  <si>
    <t>1895121000088381</t>
  </si>
  <si>
    <t>1895121000174511</t>
  </si>
  <si>
    <t>1895121000267800</t>
  </si>
  <si>
    <t>1895121000260073</t>
  </si>
  <si>
    <t>1895121000061941</t>
  </si>
  <si>
    <t>1895121000087280</t>
  </si>
  <si>
    <t>1895121000258796</t>
  </si>
  <si>
    <t>1895121000097690</t>
  </si>
  <si>
    <t>1895121000304455</t>
  </si>
  <si>
    <t>1895121000035430</t>
  </si>
  <si>
    <t>1895121000093974</t>
  </si>
  <si>
    <t>1895121000122065</t>
  </si>
  <si>
    <t>1895121000237057</t>
  </si>
  <si>
    <t>1895121000190160</t>
  </si>
  <si>
    <t>1895121000310433</t>
  </si>
  <si>
    <t>1895121000180305</t>
  </si>
  <si>
    <t>1895121000237720</t>
  </si>
  <si>
    <t>1895121000266074</t>
  </si>
  <si>
    <t>1895121000293501</t>
  </si>
  <si>
    <t>1895121000231620</t>
  </si>
  <si>
    <t>1895121000243198</t>
  </si>
  <si>
    <t>1895121000170566</t>
  </si>
  <si>
    <t>1895121000005812</t>
  </si>
  <si>
    <t>1895121000171415</t>
  </si>
  <si>
    <t>1895121000217697</t>
  </si>
  <si>
    <t>1895121000103467</t>
  </si>
  <si>
    <t>1895121000239884</t>
  </si>
  <si>
    <t>1895121000134821</t>
  </si>
  <si>
    <t>1895121000287960</t>
  </si>
  <si>
    <t>1895121000080802</t>
  </si>
  <si>
    <t>1895121000264276</t>
  </si>
  <si>
    <t>1895121000286525</t>
  </si>
  <si>
    <t>1895121000273086</t>
  </si>
  <si>
    <t>1895121000190183</t>
  </si>
  <si>
    <t>1895121000120728</t>
  </si>
  <si>
    <t>1895121000170460</t>
  </si>
  <si>
    <t>1895121000157294</t>
  </si>
  <si>
    <t>1895121000145030</t>
  </si>
  <si>
    <t>1895121000056760</t>
  </si>
  <si>
    <t>1895121000112445</t>
  </si>
  <si>
    <t>1895121000143304</t>
  </si>
  <si>
    <t>1895121000084072</t>
  </si>
  <si>
    <t>1895121000291609</t>
  </si>
  <si>
    <t>1895121000197497</t>
  </si>
  <si>
    <t>1895121000052178</t>
  </si>
  <si>
    <t>1895121000277629</t>
  </si>
  <si>
    <t>1895121000277406</t>
  </si>
  <si>
    <t>1895121000089799</t>
  </si>
  <si>
    <t>1895121000271325</t>
  </si>
  <si>
    <t>1895121000248358</t>
  </si>
  <si>
    <t>1895121000071291</t>
  </si>
  <si>
    <t>1895121000160787</t>
  </si>
  <si>
    <t>1895121000139526</t>
  </si>
  <si>
    <t>1895121000166269</t>
  </si>
  <si>
    <t>1895121000199625</t>
  </si>
  <si>
    <t>1895121000311192</t>
  </si>
  <si>
    <t>1895121000174912</t>
  </si>
  <si>
    <t>1895121000256831</t>
  </si>
  <si>
    <t>1895121000088573</t>
  </si>
  <si>
    <t>1895121000002098</t>
  </si>
  <si>
    <t>1895121000240498</t>
  </si>
  <si>
    <t>1895121000092613</t>
  </si>
  <si>
    <t>1895121000289438</t>
  </si>
  <si>
    <t>1895121000200668</t>
  </si>
  <si>
    <t>1895121000168278</t>
  </si>
  <si>
    <t>1895121000119985</t>
  </si>
  <si>
    <t>1895121000251739</t>
  </si>
  <si>
    <t>1895121000103527</t>
  </si>
  <si>
    <t>1895121000237821</t>
  </si>
  <si>
    <t>1895121000294280</t>
  </si>
  <si>
    <t>1895121000013853</t>
  </si>
  <si>
    <t>1895121000313951</t>
  </si>
  <si>
    <t>1895121000091367</t>
  </si>
  <si>
    <t>1895121000213470</t>
  </si>
  <si>
    <t>1895121000280374</t>
  </si>
  <si>
    <t>1895121000180402</t>
  </si>
  <si>
    <t>1895121000202613</t>
  </si>
  <si>
    <t>1895121000102695</t>
  </si>
  <si>
    <t>1895121000286269</t>
  </si>
  <si>
    <t>1895121000097880</t>
  </si>
  <si>
    <t>1895121000307406</t>
  </si>
  <si>
    <t>1895121000158155</t>
  </si>
  <si>
    <t>1895121000132905</t>
  </si>
  <si>
    <t>1895121000238709</t>
  </si>
  <si>
    <t>1895121000301213</t>
  </si>
  <si>
    <t>1895121000115440</t>
  </si>
  <si>
    <t>1895121000273628</t>
  </si>
  <si>
    <t>1895121000147532</t>
  </si>
  <si>
    <t>1895121000163645</t>
  </si>
  <si>
    <t>1895121000089881</t>
  </si>
  <si>
    <t>1895121000227221</t>
  </si>
  <si>
    <t>1895121000011358</t>
  </si>
  <si>
    <t>1895121000105347</t>
  </si>
  <si>
    <t>1895121000186225</t>
  </si>
  <si>
    <t>1895121000011070</t>
  </si>
  <si>
    <t>1895121000291147</t>
  </si>
  <si>
    <t>1895121000294628</t>
  </si>
  <si>
    <t>1895121000093272</t>
  </si>
  <si>
    <t>1895121000128390</t>
  </si>
  <si>
    <t>1895121000086149</t>
  </si>
  <si>
    <t>1895121000196702</t>
  </si>
  <si>
    <t>1895121000199495</t>
  </si>
  <si>
    <t>1895121000285280</t>
  </si>
  <si>
    <t>1895121000296125</t>
  </si>
  <si>
    <t>1895121000107900</t>
  </si>
  <si>
    <t>1895121000113537</t>
  </si>
  <si>
    <t>1895121000174189</t>
  </si>
  <si>
    <t>1895121000312997</t>
  </si>
  <si>
    <t>1895121000092653</t>
  </si>
  <si>
    <t>1895121000267035</t>
  </si>
  <si>
    <t>1895121000220093</t>
  </si>
  <si>
    <t>1895121000203186</t>
  </si>
  <si>
    <t>1895121000233233</t>
  </si>
  <si>
    <t>1895121000230596</t>
  </si>
  <si>
    <t>1895121000293453</t>
  </si>
  <si>
    <t>1895121000098810</t>
  </si>
  <si>
    <t>1895121000215374</t>
  </si>
  <si>
    <t>1895121000058977</t>
  </si>
  <si>
    <t>1895121000285204</t>
  </si>
  <si>
    <t>1895121000068090</t>
  </si>
  <si>
    <t>1895121000294811</t>
  </si>
  <si>
    <t>1895121000231550</t>
  </si>
  <si>
    <t>1895121000270855</t>
  </si>
  <si>
    <t>1895121000150342</t>
  </si>
  <si>
    <t>1895121000093824</t>
  </si>
  <si>
    <t>1895121000239026</t>
  </si>
  <si>
    <t>1895121000257873</t>
  </si>
  <si>
    <t>1895121000066196</t>
  </si>
  <si>
    <t>1895121000088157</t>
  </si>
  <si>
    <t>1895121000285532</t>
  </si>
  <si>
    <t>1895121000302613</t>
  </si>
  <si>
    <t>1895121000106444</t>
  </si>
  <si>
    <t>1895121000290661</t>
  </si>
  <si>
    <t>1895121000224801</t>
  </si>
  <si>
    <t>1895121000205241</t>
  </si>
  <si>
    <t>1895121000115815</t>
  </si>
  <si>
    <t>1895121000165022</t>
  </si>
  <si>
    <t>1895121000155196</t>
  </si>
  <si>
    <t>1895121000246423</t>
  </si>
  <si>
    <t>1895121000107126</t>
  </si>
  <si>
    <t>1895121000198150</t>
  </si>
  <si>
    <t>1895121000010729</t>
  </si>
  <si>
    <t>1895121000052292</t>
  </si>
  <si>
    <t>1895121000071161</t>
  </si>
  <si>
    <t>1895121000186074</t>
  </si>
  <si>
    <t>1895121000263941</t>
  </si>
  <si>
    <t>1895121000014595</t>
  </si>
  <si>
    <t>1895121000049660</t>
  </si>
  <si>
    <t>1895121000278104</t>
  </si>
  <si>
    <t>1895121000309731</t>
  </si>
  <si>
    <t>1895121000305464</t>
  </si>
  <si>
    <t>1895121000288852</t>
  </si>
  <si>
    <t>1895121000142446</t>
  </si>
  <si>
    <t>1895121000264033</t>
  </si>
  <si>
    <t>1895121000141363</t>
  </si>
  <si>
    <t>1895121000311255</t>
  </si>
  <si>
    <t>1895121000139520</t>
  </si>
  <si>
    <t>1895121000209216</t>
  </si>
  <si>
    <t>1895121000074108</t>
  </si>
  <si>
    <t>1895121000154909</t>
  </si>
  <si>
    <t>1895121000102440</t>
  </si>
  <si>
    <t>1895121000257745</t>
  </si>
  <si>
    <t>1895121000273192</t>
  </si>
  <si>
    <t>1895121000290856</t>
  </si>
  <si>
    <t>1895121000291821</t>
  </si>
  <si>
    <t>1895121000260570</t>
  </si>
  <si>
    <t>1895121000298306</t>
  </si>
  <si>
    <t>1895121000278311</t>
  </si>
  <si>
    <t>1895121000084738</t>
  </si>
  <si>
    <t>1895121000199822</t>
  </si>
  <si>
    <t>1895121000249763</t>
  </si>
  <si>
    <t>1895121000051392</t>
  </si>
  <si>
    <t>1895121000216265</t>
  </si>
  <si>
    <t>1895121000141566</t>
  </si>
  <si>
    <t>1895121000280911</t>
  </si>
  <si>
    <t>1895121000104027</t>
  </si>
  <si>
    <t>1895121000287200</t>
  </si>
  <si>
    <t>1895121000285584</t>
  </si>
  <si>
    <t>1895121000254195</t>
  </si>
  <si>
    <t>1895121000199828</t>
  </si>
  <si>
    <t>1895121000288237</t>
  </si>
  <si>
    <t>1895121000244848</t>
  </si>
  <si>
    <t>1895121000262931</t>
  </si>
  <si>
    <t>1895121000219588</t>
  </si>
  <si>
    <t>1895121000282479</t>
  </si>
  <si>
    <t>1895121000109617</t>
  </si>
  <si>
    <t>1895121000227998</t>
  </si>
  <si>
    <t>1895121000265937</t>
  </si>
  <si>
    <t>1895121000307609</t>
  </si>
  <si>
    <t>1895121000150313</t>
  </si>
  <si>
    <t>1895121000256684</t>
  </si>
  <si>
    <t>1895121000273250</t>
  </si>
  <si>
    <t>1895121000155523</t>
  </si>
  <si>
    <t>1895121000174714</t>
  </si>
  <si>
    <t>1895121000300272</t>
  </si>
  <si>
    <t>1895121000164925</t>
  </si>
  <si>
    <t>1895121000261382</t>
  </si>
  <si>
    <t>1895121000247465</t>
  </si>
  <si>
    <t>1895121000108380</t>
  </si>
  <si>
    <t>1895121000202074</t>
  </si>
  <si>
    <t>1895121000008873</t>
  </si>
  <si>
    <t>1895121000117038</t>
  </si>
  <si>
    <t>1895121000176191</t>
  </si>
  <si>
    <t>1895121000298636</t>
  </si>
  <si>
    <t>1895121000261418</t>
  </si>
  <si>
    <t>1895121000106103</t>
  </si>
  <si>
    <t>1895121000166092</t>
  </si>
  <si>
    <t>1895121000137500</t>
  </si>
  <si>
    <t>1895121000151630</t>
  </si>
  <si>
    <t>1895121000220647</t>
  </si>
  <si>
    <t>1895121000208091</t>
  </si>
  <si>
    <t>1895121000196929</t>
  </si>
  <si>
    <t>1895121000079043</t>
  </si>
  <si>
    <t>1895121000287499</t>
  </si>
  <si>
    <t>1895121000170718</t>
  </si>
  <si>
    <t>1895121000187104</t>
  </si>
  <si>
    <t>1895121000283119</t>
  </si>
  <si>
    <t>1895121000095754</t>
  </si>
  <si>
    <t>1895121000312784</t>
  </si>
  <si>
    <t>1895121000301887</t>
  </si>
  <si>
    <t>1895121000061700</t>
  </si>
  <si>
    <t>1895121000262253</t>
  </si>
  <si>
    <t>1895121000266952</t>
  </si>
  <si>
    <t>1895121000101274</t>
  </si>
  <si>
    <t>1895121000249961</t>
  </si>
  <si>
    <t>1895121000233412</t>
  </si>
  <si>
    <t>1895121000296224</t>
  </si>
  <si>
    <t>1895121000133616</t>
  </si>
  <si>
    <t>1895121000192927</t>
  </si>
  <si>
    <t>1895121000186646</t>
  </si>
  <si>
    <t>1895121000176320</t>
  </si>
  <si>
    <t>1895121000243337</t>
  </si>
  <si>
    <t>1895121000107818</t>
  </si>
  <si>
    <t>1895121000122433</t>
  </si>
  <si>
    <t>1895121000312272</t>
  </si>
  <si>
    <t>1895121000144120</t>
  </si>
  <si>
    <t>1895121000102233</t>
  </si>
  <si>
    <t>1895121000207538</t>
  </si>
  <si>
    <t>1895121000002567</t>
  </si>
  <si>
    <t>1895121000071154</t>
  </si>
  <si>
    <t>1895121000213823</t>
  </si>
  <si>
    <t>1895121000306718</t>
  </si>
  <si>
    <t>1895121000020973</t>
  </si>
  <si>
    <t>1895121000145846</t>
  </si>
  <si>
    <t>1895121000196527</t>
  </si>
  <si>
    <t>1895121000313354</t>
  </si>
  <si>
    <t>1895121000222417</t>
  </si>
  <si>
    <t>1895121000083111</t>
  </si>
  <si>
    <t>1895121000296133</t>
  </si>
  <si>
    <t>1895121000244339</t>
  </si>
  <si>
    <t>1895121000256952</t>
  </si>
  <si>
    <t>1895121000242340</t>
  </si>
  <si>
    <t>1895121000161927</t>
  </si>
  <si>
    <t>1895121000125962</t>
  </si>
  <si>
    <t>1895121000112596</t>
  </si>
  <si>
    <t>1895121000312185</t>
  </si>
  <si>
    <t>1895121000302306</t>
  </si>
  <si>
    <t>1895121000301722</t>
  </si>
  <si>
    <t>1895121000266065</t>
  </si>
  <si>
    <t>1895121000156745</t>
  </si>
  <si>
    <t>1895121000249808</t>
  </si>
  <si>
    <t>1895121000120641</t>
  </si>
  <si>
    <t>1895121000149929</t>
  </si>
  <si>
    <t>1895121000225395</t>
  </si>
  <si>
    <t>1895121000208269</t>
  </si>
  <si>
    <t>1895121000285692</t>
  </si>
  <si>
    <t>1895121000159953</t>
  </si>
  <si>
    <t>1895121000202000</t>
  </si>
  <si>
    <t>1895121000267804</t>
  </si>
  <si>
    <t>1895121000311220</t>
  </si>
  <si>
    <t>1895121000062568</t>
  </si>
  <si>
    <t>1895121000187852</t>
  </si>
  <si>
    <t>1895121000262839</t>
  </si>
  <si>
    <t>1895121000095424</t>
  </si>
  <si>
    <t>1895121000266197</t>
  </si>
  <si>
    <t>1895121000069325</t>
  </si>
  <si>
    <t>1895121000223030</t>
  </si>
  <si>
    <t>1895121000183935</t>
  </si>
  <si>
    <t>1895121000282912</t>
  </si>
  <si>
    <t>1895121000131882</t>
  </si>
  <si>
    <t>1895121000300669</t>
  </si>
  <si>
    <t>1895121000003954</t>
  </si>
  <si>
    <t>1895121000204381</t>
  </si>
  <si>
    <t>1895121000171540</t>
  </si>
  <si>
    <t>1895121000119997</t>
  </si>
  <si>
    <t>1895121000120404</t>
  </si>
  <si>
    <t>1895121000095730</t>
  </si>
  <si>
    <t>1895121000095844</t>
  </si>
  <si>
    <t>1895121000160268</t>
  </si>
  <si>
    <t>1895121000214342</t>
  </si>
  <si>
    <t>1895121000113362</t>
  </si>
  <si>
    <t>1895121000177877</t>
  </si>
  <si>
    <t>1895121000269065</t>
  </si>
  <si>
    <t>1895121000199840</t>
  </si>
  <si>
    <t>1895121000194051</t>
  </si>
  <si>
    <t>1895121000128995</t>
  </si>
  <si>
    <t>1895121000251585</t>
  </si>
  <si>
    <t>1895121000147619</t>
  </si>
  <si>
    <t>1895121000262945</t>
  </si>
  <si>
    <t>1895121000266021</t>
  </si>
  <si>
    <t>1895121000258991</t>
  </si>
  <si>
    <t>1895121000303859</t>
  </si>
  <si>
    <t>1895121000290730</t>
  </si>
  <si>
    <t>1895121000266881</t>
  </si>
  <si>
    <t>1895121000250765</t>
  </si>
  <si>
    <t>1895121000245305</t>
  </si>
  <si>
    <t>1895121000258326</t>
  </si>
  <si>
    <t>1895121000256375</t>
  </si>
  <si>
    <t>1895121000216135</t>
  </si>
  <si>
    <t>1895121000199999</t>
  </si>
  <si>
    <t>1895121000300627</t>
  </si>
  <si>
    <t>1895121000277429</t>
  </si>
  <si>
    <t>1895121000053151</t>
  </si>
  <si>
    <t>1895121000314404</t>
  </si>
  <si>
    <t>1895121000175283</t>
  </si>
  <si>
    <t>1895121000073931</t>
  </si>
  <si>
    <t>1895121000145921</t>
  </si>
  <si>
    <t>1895121000298175</t>
  </si>
  <si>
    <t>1895121000127806</t>
  </si>
  <si>
    <t>1895121000183741</t>
  </si>
  <si>
    <t>1895121000200592</t>
  </si>
  <si>
    <t>1895121000076090</t>
  </si>
  <si>
    <t>1895121000174903</t>
  </si>
  <si>
    <t>1895121000314679</t>
  </si>
  <si>
    <t>1895121000313046</t>
  </si>
  <si>
    <t>1895121000123934</t>
  </si>
  <si>
    <t>1895121000263272</t>
  </si>
  <si>
    <t>1895121000284366</t>
  </si>
  <si>
    <t>1895121000152697</t>
  </si>
  <si>
    <t>1895121000192582</t>
  </si>
  <si>
    <t>1895121000288631</t>
  </si>
  <si>
    <t>1895121000239883</t>
  </si>
  <si>
    <t>1895121000260369</t>
  </si>
  <si>
    <t>1895121000184777</t>
  </si>
  <si>
    <t>1895121000218010</t>
  </si>
  <si>
    <t>1895121000258455</t>
  </si>
  <si>
    <t>1895121000310227</t>
  </si>
  <si>
    <t>1895121000293271</t>
  </si>
  <si>
    <t>1895121000174209</t>
  </si>
  <si>
    <t>1895121000240347</t>
  </si>
  <si>
    <t>1895121000286178</t>
  </si>
  <si>
    <t>1895121000102758</t>
  </si>
  <si>
    <t>1895121000279440</t>
  </si>
  <si>
    <t>1895121000216967</t>
  </si>
  <si>
    <t>1895121000282671</t>
  </si>
  <si>
    <t>1895121000134935</t>
  </si>
  <si>
    <t>1895121000247224</t>
  </si>
  <si>
    <t>1895121000278796</t>
  </si>
  <si>
    <t>1895121000232275</t>
  </si>
  <si>
    <t>1895121000187316</t>
  </si>
  <si>
    <t>1895121000292370</t>
  </si>
  <si>
    <t>1895121000209251</t>
  </si>
  <si>
    <t>1895121000152519</t>
  </si>
  <si>
    <t>1895121000202020</t>
  </si>
  <si>
    <t>1895121000294739</t>
  </si>
  <si>
    <t>1895121000248384</t>
  </si>
  <si>
    <t>1895121000133630</t>
  </si>
  <si>
    <t>1895121000247053</t>
  </si>
  <si>
    <t>1895121000122043</t>
  </si>
  <si>
    <t>1895121000189634</t>
  </si>
  <si>
    <t>1895121000231120</t>
  </si>
  <si>
    <t>1895121000280347</t>
  </si>
  <si>
    <t>1895121000066989</t>
  </si>
  <si>
    <t>1895121000134044</t>
  </si>
  <si>
    <t>1895121000127930</t>
  </si>
  <si>
    <t>1895121000159603</t>
  </si>
  <si>
    <t>1895121000250863</t>
  </si>
  <si>
    <t>1895121000175099</t>
  </si>
  <si>
    <t>1895121000094502</t>
  </si>
  <si>
    <t>1895121000300202</t>
  </si>
  <si>
    <t>1895121000264154</t>
  </si>
  <si>
    <t>1895121000094042</t>
  </si>
  <si>
    <t>1895121000282060</t>
  </si>
  <si>
    <t>1895121000018535</t>
  </si>
  <si>
    <t>1895121000072784</t>
  </si>
  <si>
    <t>1895121000161678</t>
  </si>
  <si>
    <t>1895121000194181</t>
  </si>
  <si>
    <t>1895121000237201</t>
  </si>
  <si>
    <t>1895121000181367</t>
  </si>
  <si>
    <t>1895121000014455</t>
  </si>
  <si>
    <t>1895121000258128</t>
  </si>
  <si>
    <t>1895121000171655</t>
  </si>
  <si>
    <t>1895121000237313</t>
  </si>
  <si>
    <t>1895121000124073</t>
  </si>
  <si>
    <t>1895121000081958</t>
  </si>
  <si>
    <t>1895121000127135</t>
  </si>
  <si>
    <t>1895121000299121</t>
  </si>
  <si>
    <t>1895121000071563</t>
  </si>
  <si>
    <t>1895121000119598</t>
  </si>
  <si>
    <t>1895121000314894</t>
  </si>
  <si>
    <t>1895121000267771</t>
  </si>
  <si>
    <t>1895121000267567</t>
  </si>
  <si>
    <t>1895121000170307</t>
  </si>
  <si>
    <t>1895121000292088</t>
  </si>
  <si>
    <t>1895121000193848</t>
  </si>
  <si>
    <t>1895121000256927</t>
  </si>
  <si>
    <t>1895121000103110</t>
  </si>
  <si>
    <t>1895121000172835</t>
  </si>
  <si>
    <t>1895121000088283</t>
  </si>
  <si>
    <t>1895121000022490</t>
  </si>
  <si>
    <t>1895121000067742</t>
  </si>
  <si>
    <t>1895121000153843</t>
  </si>
  <si>
    <t>1895121000263903</t>
  </si>
  <si>
    <t>1895121000235113</t>
  </si>
  <si>
    <t>1895121000012386</t>
  </si>
  <si>
    <t>1895121000069060</t>
  </si>
  <si>
    <t>1895121000276857</t>
  </si>
  <si>
    <t>1895121000192146</t>
  </si>
  <si>
    <t>1895121000217709</t>
  </si>
  <si>
    <t>1895121000294188</t>
  </si>
  <si>
    <t>1895121000267632</t>
  </si>
  <si>
    <t>1895121000299192</t>
  </si>
  <si>
    <t>1895121000295083</t>
  </si>
  <si>
    <t>1895121000102364</t>
  </si>
  <si>
    <t>1895121000173036</t>
  </si>
  <si>
    <t>1895121000292049</t>
  </si>
  <si>
    <t>1895121000200853</t>
  </si>
  <si>
    <t>1895121000298199</t>
  </si>
  <si>
    <t>1895121000269520</t>
  </si>
  <si>
    <t>1895121000096033</t>
  </si>
  <si>
    <t>1895121000301059</t>
  </si>
  <si>
    <t>1895121000169872</t>
  </si>
  <si>
    <t>1895121000276764</t>
  </si>
  <si>
    <t>1895121000021577</t>
  </si>
  <si>
    <t>1895121000117660</t>
  </si>
  <si>
    <t>1895121000063202</t>
  </si>
  <si>
    <t>1895121000177627</t>
  </si>
  <si>
    <t>1895121000086140</t>
  </si>
  <si>
    <t>1895121000233032</t>
  </si>
  <si>
    <t>1895121000134077</t>
  </si>
  <si>
    <t>1895121000134140</t>
  </si>
  <si>
    <t>1895121000109248</t>
  </si>
  <si>
    <t>1895121000283387</t>
  </si>
  <si>
    <t>1895121000206300</t>
  </si>
  <si>
    <t>1895121000297300</t>
  </si>
  <si>
    <t>1895121000314097</t>
  </si>
  <si>
    <t>1895121000056085</t>
  </si>
  <si>
    <t>1895121000272753</t>
  </si>
  <si>
    <t>1895121000207303</t>
  </si>
  <si>
    <t>1895121000256852</t>
  </si>
  <si>
    <t>1895121000286155</t>
  </si>
  <si>
    <t>1895121000237370</t>
  </si>
  <si>
    <t>1895121000304146</t>
  </si>
  <si>
    <t>1895121000272512</t>
  </si>
  <si>
    <t>1895121000259965</t>
  </si>
  <si>
    <t>1895121000144856</t>
  </si>
  <si>
    <t>1895121000308930</t>
  </si>
  <si>
    <t>1895121000277548</t>
  </si>
  <si>
    <t>1895121000311087</t>
  </si>
  <si>
    <t>1895121000210791</t>
  </si>
  <si>
    <t>1895121000076941</t>
  </si>
  <si>
    <t>1895121000277227</t>
  </si>
  <si>
    <t>1895121000152222</t>
  </si>
  <si>
    <t>1895121000285678</t>
  </si>
  <si>
    <t>1895121000142363</t>
  </si>
  <si>
    <t>1895121000233767</t>
  </si>
  <si>
    <t>1895121000002518</t>
  </si>
  <si>
    <t>1895121000221687</t>
  </si>
  <si>
    <t>1895121000183228</t>
  </si>
  <si>
    <t>1895121000300285</t>
  </si>
  <si>
    <t>1895121000054449</t>
  </si>
  <si>
    <t>1895121000159353</t>
  </si>
  <si>
    <t>1895121000114879</t>
  </si>
  <si>
    <t>1895121000300123</t>
  </si>
  <si>
    <t>1895121000260009</t>
  </si>
  <si>
    <t>1895121000301487</t>
  </si>
  <si>
    <t>1895121000066558</t>
  </si>
  <si>
    <t>1895121000241285</t>
  </si>
  <si>
    <t>1895121000109969</t>
  </si>
  <si>
    <t>1895121000184798</t>
  </si>
  <si>
    <t>1895121000253286</t>
  </si>
  <si>
    <t>1895121000279397</t>
  </si>
  <si>
    <t>1895121000182377</t>
  </si>
  <si>
    <t>1895121000200385</t>
  </si>
  <si>
    <t>1895121000200998</t>
  </si>
  <si>
    <t>1895121000275044</t>
  </si>
  <si>
    <t>1895121000266159</t>
  </si>
  <si>
    <t>1895121000077361</t>
  </si>
  <si>
    <t>1895121000121381</t>
  </si>
  <si>
    <t>1895121000278198</t>
  </si>
  <si>
    <t>1895121000236158</t>
  </si>
  <si>
    <t>1895121000276989</t>
  </si>
  <si>
    <t>1895121000111941</t>
  </si>
  <si>
    <t>1895121000107819</t>
  </si>
  <si>
    <t>1895121000299276</t>
  </si>
  <si>
    <t>1895121000298921</t>
  </si>
  <si>
    <t>1895121000130238</t>
  </si>
  <si>
    <t>1895121000302172</t>
  </si>
  <si>
    <t>1895121000178080</t>
  </si>
  <si>
    <t>1895121000299534</t>
  </si>
  <si>
    <t>1895121000301332</t>
  </si>
  <si>
    <t>1895121000104115</t>
  </si>
  <si>
    <t>1895121000133556</t>
  </si>
  <si>
    <t>1895121000153882</t>
  </si>
  <si>
    <t>1895121000177336</t>
  </si>
  <si>
    <t>1895121000136715</t>
  </si>
  <si>
    <t>1895121000291539</t>
  </si>
  <si>
    <t>1895121000296642</t>
  </si>
  <si>
    <t>1895121000160726</t>
  </si>
  <si>
    <t>1895121000051430</t>
  </si>
  <si>
    <t>1895121000193883</t>
  </si>
  <si>
    <t>1895121000199024</t>
  </si>
  <si>
    <t>1895121000258180</t>
  </si>
  <si>
    <t>1895121000295717</t>
  </si>
  <si>
    <t>1895121000071712</t>
  </si>
  <si>
    <t>1895121000228866</t>
  </si>
  <si>
    <t>1895121000082934</t>
  </si>
  <si>
    <t>1895121000169014</t>
  </si>
  <si>
    <t>1895121000312137</t>
  </si>
  <si>
    <t>1895121000299004</t>
  </si>
  <si>
    <t>1895121000282890</t>
  </si>
  <si>
    <t>1895121000288992</t>
  </si>
  <si>
    <t>1895121000153328</t>
  </si>
  <si>
    <t>1895121000262029</t>
  </si>
  <si>
    <t>1895121000221177</t>
  </si>
  <si>
    <t>1895121000148745</t>
  </si>
  <si>
    <t>1895121000129304</t>
  </si>
  <si>
    <t>1895121000307632</t>
  </si>
  <si>
    <t>1895121000087641</t>
  </si>
  <si>
    <t>1895121000191299</t>
  </si>
  <si>
    <t>1895121000234230</t>
  </si>
  <si>
    <t>1895121000179698</t>
  </si>
  <si>
    <t>1895121000051568</t>
  </si>
  <si>
    <t>1895121000276803</t>
  </si>
  <si>
    <t>1895121000074350</t>
  </si>
  <si>
    <t>1895121000068761</t>
  </si>
  <si>
    <t>1895121000179868</t>
  </si>
  <si>
    <t>1895121000147478</t>
  </si>
  <si>
    <t>1895121000062971</t>
  </si>
  <si>
    <t>1895121000289716</t>
  </si>
  <si>
    <t>1895121000089748</t>
  </si>
  <si>
    <t>1895121000256368</t>
  </si>
  <si>
    <t>1895121000194160</t>
  </si>
  <si>
    <t>1895121000141167</t>
  </si>
  <si>
    <t>1895121000144222</t>
  </si>
  <si>
    <t>1895121000266554</t>
  </si>
  <si>
    <t>1895121000302572</t>
  </si>
  <si>
    <t>1895121000174349</t>
  </si>
  <si>
    <t>1895121000296872</t>
  </si>
  <si>
    <t>1895121000272617</t>
  </si>
  <si>
    <t>1895121000053231</t>
  </si>
  <si>
    <t>1895121000217518</t>
  </si>
  <si>
    <t>1895121000313662</t>
  </si>
  <si>
    <t>1895121000308934</t>
  </si>
  <si>
    <t>1895121000223161</t>
  </si>
  <si>
    <t>1895121000168455</t>
  </si>
  <si>
    <t>1895121000249523</t>
  </si>
  <si>
    <t>1895121000163008</t>
  </si>
  <si>
    <t>1895121000243489</t>
  </si>
  <si>
    <t>1895121000193001</t>
  </si>
  <si>
    <t>1895121000154987</t>
  </si>
  <si>
    <t>1895121000114222</t>
  </si>
  <si>
    <t>1895121000079907</t>
  </si>
  <si>
    <t>1895121000285006</t>
  </si>
  <si>
    <t>1895121000268337</t>
  </si>
  <si>
    <t>1895121000283373</t>
  </si>
  <si>
    <t>1895121000298017</t>
  </si>
  <si>
    <t>1895121000225427</t>
  </si>
  <si>
    <t>1895121000313131</t>
  </si>
  <si>
    <t>1895121000193797</t>
  </si>
  <si>
    <t>1895121000231911</t>
  </si>
  <si>
    <t>1895121000268027</t>
  </si>
  <si>
    <t>1895121000288794</t>
  </si>
  <si>
    <t>1895121000111033</t>
  </si>
  <si>
    <t>1895121000095277</t>
  </si>
  <si>
    <t>1895121000023159</t>
  </si>
  <si>
    <t>1895121000066187</t>
  </si>
  <si>
    <t>1895121000127343</t>
  </si>
  <si>
    <t>1895121000048994</t>
  </si>
  <si>
    <t>1895121000117123</t>
  </si>
  <si>
    <t>1895121000075146</t>
  </si>
  <si>
    <t>1895121000088869</t>
  </si>
  <si>
    <t>1895121000293375</t>
  </si>
  <si>
    <t>1895121000314235</t>
  </si>
  <si>
    <t>1895121000098156</t>
  </si>
  <si>
    <t>1895121000217148</t>
  </si>
  <si>
    <t>1895121000266123</t>
  </si>
  <si>
    <t>1895121000015297</t>
  </si>
  <si>
    <t>1895121000203134</t>
  </si>
  <si>
    <t>1895121000232841</t>
  </si>
  <si>
    <t>1895121000307716</t>
  </si>
  <si>
    <t>1895121000124635</t>
  </si>
  <si>
    <t>1895121000093783</t>
  </si>
  <si>
    <t>1895121000282047</t>
  </si>
  <si>
    <t>1895121000313448</t>
  </si>
  <si>
    <t>1895121000058337</t>
  </si>
  <si>
    <t>1895121000107494</t>
  </si>
  <si>
    <t>1895121000223073</t>
  </si>
  <si>
    <t>1895121000180854</t>
  </si>
  <si>
    <t>1895121000052599</t>
  </si>
  <si>
    <t>1895121000212490</t>
  </si>
  <si>
    <t>1895121000125386</t>
  </si>
  <si>
    <t>1895121000305545</t>
  </si>
  <si>
    <t>1895121000138227</t>
  </si>
  <si>
    <t>1895121000009742</t>
  </si>
  <si>
    <t>1895121000214107</t>
  </si>
  <si>
    <t>1895121000092783</t>
  </si>
  <si>
    <t>1895121000092091</t>
  </si>
  <si>
    <t>1895121000246491</t>
  </si>
  <si>
    <t>1895121000265175</t>
  </si>
  <si>
    <t>1895121000268826</t>
  </si>
  <si>
    <t>1895121000298433</t>
  </si>
  <si>
    <t>1895121000264640</t>
  </si>
  <si>
    <t>1895121000185839</t>
  </si>
  <si>
    <t>1895121000257151</t>
  </si>
  <si>
    <t>1895121000312128</t>
  </si>
  <si>
    <t>1895121000110496</t>
  </si>
  <si>
    <t>1895121000259847</t>
  </si>
  <si>
    <t>1895121000284538</t>
  </si>
  <si>
    <t>1895121000205094</t>
  </si>
  <si>
    <t>1895121000312863</t>
  </si>
  <si>
    <t>1895121000312891</t>
  </si>
  <si>
    <t>1895121000168994</t>
  </si>
  <si>
    <t>1895121000191821</t>
  </si>
  <si>
    <t>1895121000227518</t>
  </si>
  <si>
    <t>1895121000256528</t>
  </si>
  <si>
    <t>1895121000050233</t>
  </si>
  <si>
    <t>1895121000109551</t>
  </si>
  <si>
    <t>1895121000228171</t>
  </si>
  <si>
    <t>1895121000293509</t>
  </si>
  <si>
    <t>1895121000212811</t>
  </si>
  <si>
    <t>1895121000281957</t>
  </si>
  <si>
    <t>1895121000235538</t>
  </si>
  <si>
    <t>1895121000082503</t>
  </si>
  <si>
    <t>1895121000247986</t>
  </si>
  <si>
    <t>1895121000259153</t>
  </si>
  <si>
    <t>1895121000059349</t>
  </si>
  <si>
    <t>1895121000054088</t>
  </si>
  <si>
    <t>1895121000305022</t>
  </si>
  <si>
    <t>1895121000194130</t>
  </si>
  <si>
    <t>1895121000022535</t>
  </si>
  <si>
    <t>1895121000138878</t>
  </si>
  <si>
    <t>1895121000066859</t>
  </si>
  <si>
    <t>1895121000266343</t>
  </si>
  <si>
    <t>1895121000058540</t>
  </si>
  <si>
    <t>1895121000203659</t>
  </si>
  <si>
    <t>1895121000155762</t>
  </si>
  <si>
    <t>1895121000111240</t>
  </si>
  <si>
    <t>1895121000278754</t>
  </si>
  <si>
    <t>1895121000311074</t>
  </si>
  <si>
    <t>1895121000287706</t>
  </si>
  <si>
    <t>1895121000057851</t>
  </si>
  <si>
    <t>1895121000271496</t>
  </si>
  <si>
    <t>1895121000189167</t>
  </si>
  <si>
    <t>1895121000273884</t>
  </si>
  <si>
    <t>1895121000050814</t>
  </si>
  <si>
    <t>1895121000243685</t>
  </si>
  <si>
    <t>1895121000209877</t>
  </si>
  <si>
    <t>1895121000115517</t>
  </si>
  <si>
    <t>1895121000248936</t>
  </si>
  <si>
    <t>1895121000226141</t>
  </si>
  <si>
    <t>1895121000294366</t>
  </si>
  <si>
    <t>1895121000282876</t>
  </si>
  <si>
    <t>1895121000278107</t>
  </si>
  <si>
    <t>1895121000108585</t>
  </si>
  <si>
    <t>1895121000096246</t>
  </si>
  <si>
    <t>1895121000309089</t>
  </si>
  <si>
    <t>1895121000291433</t>
  </si>
  <si>
    <t>1895121000279253</t>
  </si>
  <si>
    <t>1895121000232562</t>
  </si>
  <si>
    <t>1895121000117927</t>
  </si>
  <si>
    <t>1895121000237973</t>
  </si>
  <si>
    <t>1895121000130036</t>
  </si>
  <si>
    <t>1895121000298588</t>
  </si>
  <si>
    <t>1895121000147186</t>
  </si>
  <si>
    <t>1895121000126387</t>
  </si>
  <si>
    <t>1895121000090422</t>
  </si>
  <si>
    <t>1895121000226794</t>
  </si>
  <si>
    <t>1895121000185450</t>
  </si>
  <si>
    <t>1895121000244168</t>
  </si>
  <si>
    <t>1895121000092256</t>
  </si>
  <si>
    <t>1895121000301241</t>
  </si>
  <si>
    <t>1895121000311185</t>
  </si>
  <si>
    <t>1895121000114175</t>
  </si>
  <si>
    <t>1895121000232073</t>
  </si>
  <si>
    <t>1895121000233361</t>
  </si>
  <si>
    <t>1895121000059036</t>
  </si>
  <si>
    <t>1895121000140606</t>
  </si>
  <si>
    <t>1895121000247161</t>
  </si>
  <si>
    <t>1895121000235848</t>
  </si>
  <si>
    <t>1895121000140324</t>
  </si>
  <si>
    <t>1895121000170234</t>
  </si>
  <si>
    <t>1895121000073617</t>
  </si>
  <si>
    <t>1895121000001203</t>
  </si>
  <si>
    <t>1895121000220307</t>
  </si>
  <si>
    <t>1895121000308972</t>
  </si>
  <si>
    <t>1895121000301542</t>
  </si>
  <si>
    <t>1895121000006617</t>
  </si>
  <si>
    <t>1895121000087900</t>
  </si>
  <si>
    <t>1895121000284240</t>
  </si>
  <si>
    <t>1895121000214518</t>
  </si>
  <si>
    <t>1895121000193508</t>
  </si>
  <si>
    <t>1895121000001539</t>
  </si>
  <si>
    <t>1895121000075457</t>
  </si>
  <si>
    <t>1895121000308593</t>
  </si>
  <si>
    <t>1895121000240458</t>
  </si>
  <si>
    <t>1895121000301773</t>
  </si>
  <si>
    <t>1895121000250640</t>
  </si>
  <si>
    <t>1895121000168038</t>
  </si>
  <si>
    <t>1895121000102910</t>
  </si>
  <si>
    <t>1895121000253141</t>
  </si>
  <si>
    <t>1895121000262286</t>
  </si>
  <si>
    <t>1895121000103146</t>
  </si>
  <si>
    <t>1895121000176836</t>
  </si>
  <si>
    <t>1895121000287581</t>
  </si>
  <si>
    <t>1895121000212636</t>
  </si>
  <si>
    <t>1895121000304383</t>
  </si>
  <si>
    <t>1895121000054965</t>
  </si>
  <si>
    <t>1895121000299222</t>
  </si>
  <si>
    <t>1895121000282185</t>
  </si>
  <si>
    <t>1895121000179846</t>
  </si>
  <si>
    <t>1895121000077821</t>
  </si>
  <si>
    <t>1895121000300252</t>
  </si>
  <si>
    <t>1895121000198127</t>
  </si>
  <si>
    <t>1895121000258649</t>
  </si>
  <si>
    <t>1895121000096164</t>
  </si>
  <si>
    <t>1895121000267420</t>
  </si>
  <si>
    <t>1895121000001735</t>
  </si>
  <si>
    <t>1895121000164483</t>
  </si>
  <si>
    <t>1895121000085877</t>
  </si>
  <si>
    <t>1895121000220972</t>
  </si>
  <si>
    <t>1895121000084227</t>
  </si>
  <si>
    <t>1895121000142662</t>
  </si>
  <si>
    <t>1895121000156424</t>
  </si>
  <si>
    <t>1895121000274430</t>
  </si>
  <si>
    <t>1895121000280980</t>
  </si>
  <si>
    <t>1895121000118442</t>
  </si>
  <si>
    <t>1895121000285404</t>
  </si>
  <si>
    <t>1895121000016717</t>
  </si>
  <si>
    <t>1895121000173965</t>
  </si>
  <si>
    <t>1895121000194390</t>
  </si>
  <si>
    <t>1895121000290054</t>
  </si>
  <si>
    <t>1895121000217408</t>
  </si>
  <si>
    <t>1895121000224315</t>
  </si>
  <si>
    <t>1895121000187626</t>
  </si>
  <si>
    <t>1895121000284474</t>
  </si>
  <si>
    <t>1895121000237952</t>
  </si>
  <si>
    <t>1895121000287708</t>
  </si>
  <si>
    <t>1895121000202946</t>
  </si>
  <si>
    <t>1895121000115287</t>
  </si>
  <si>
    <t>1895121000291292</t>
  </si>
  <si>
    <t>1895121000179578</t>
  </si>
  <si>
    <t>1895121000205722</t>
  </si>
  <si>
    <t>1895121000055721</t>
  </si>
  <si>
    <t>1895121000223772</t>
  </si>
  <si>
    <t>1895121000162809</t>
  </si>
  <si>
    <t>1895121000300832</t>
  </si>
  <si>
    <t>1895121000215092</t>
  </si>
  <si>
    <t>1895121000250362</t>
  </si>
  <si>
    <t>1895121000310310</t>
  </si>
  <si>
    <t>1895121000292503</t>
  </si>
  <si>
    <t>1895121000120738</t>
  </si>
  <si>
    <t>1895121000091540</t>
  </si>
  <si>
    <t>1895121000224729</t>
  </si>
  <si>
    <t>1895121000162464</t>
  </si>
  <si>
    <t>1895121000291547</t>
  </si>
  <si>
    <t>1895121000099984</t>
  </si>
  <si>
    <t>1895121000071343</t>
  </si>
  <si>
    <t>1895121000314806</t>
  </si>
  <si>
    <t>1895121000252881</t>
  </si>
  <si>
    <t>1895121000062181</t>
  </si>
  <si>
    <t>1895121000267790</t>
  </si>
  <si>
    <t>1895121000252175</t>
  </si>
  <si>
    <t>1895121000072632</t>
  </si>
  <si>
    <t>1895121000279066</t>
  </si>
  <si>
    <t>1895121000288668</t>
  </si>
  <si>
    <t>1895121000192614</t>
  </si>
  <si>
    <t>1895121000094057</t>
  </si>
  <si>
    <t>1895121000217713</t>
  </si>
  <si>
    <t>1895121000192180</t>
  </si>
  <si>
    <t>1895121000227007</t>
  </si>
  <si>
    <t>1895121000216483</t>
  </si>
  <si>
    <t>1895121000116719</t>
  </si>
  <si>
    <t>1895121000076552</t>
  </si>
  <si>
    <t>1895121000219256</t>
  </si>
  <si>
    <t>1895121000174262</t>
  </si>
  <si>
    <t>1895121000237898</t>
  </si>
  <si>
    <t>1895121000270739</t>
  </si>
  <si>
    <t>1895121000066609</t>
  </si>
  <si>
    <t>1895121000094783</t>
  </si>
  <si>
    <t>1895121000146203</t>
  </si>
  <si>
    <t>1895121000061568</t>
  </si>
  <si>
    <t>1895121000261870</t>
  </si>
  <si>
    <t>1895121000206353</t>
  </si>
  <si>
    <t>1895121000156591</t>
  </si>
  <si>
    <t>1895121000237241</t>
  </si>
  <si>
    <t>1895121000169588</t>
  </si>
  <si>
    <t>1895121000269725</t>
  </si>
  <si>
    <t>1895121000309329</t>
  </si>
  <si>
    <t>1895121000179435</t>
  </si>
  <si>
    <t>1895121000272052</t>
  </si>
  <si>
    <t>1895121000305558</t>
  </si>
  <si>
    <t>1895121000145743</t>
  </si>
  <si>
    <t>1895121000067731</t>
  </si>
  <si>
    <t>1895121000161586</t>
  </si>
  <si>
    <t>1895121000231765</t>
  </si>
  <si>
    <t>1895121000255190</t>
  </si>
  <si>
    <t>1895121000060242</t>
  </si>
  <si>
    <t>1895121000113455</t>
  </si>
  <si>
    <t>1895121000159351</t>
  </si>
  <si>
    <t>1895121000025056</t>
  </si>
  <si>
    <t>1895121000105012</t>
  </si>
  <si>
    <t>1895121000132747</t>
  </si>
  <si>
    <t>1895121000137854</t>
  </si>
  <si>
    <t>1895121000286021</t>
  </si>
  <si>
    <t>1895121000308295</t>
  </si>
  <si>
    <t>1895121000260956</t>
  </si>
  <si>
    <t>1895121000216649</t>
  </si>
  <si>
    <t>1895121000224047</t>
  </si>
  <si>
    <t>1895121000169332</t>
  </si>
  <si>
    <t>1895121000148699</t>
  </si>
  <si>
    <t>1895121000298622</t>
  </si>
  <si>
    <t>1895121000267719</t>
  </si>
  <si>
    <t>1895121000235080</t>
  </si>
  <si>
    <t>1895121000292529</t>
  </si>
  <si>
    <t>1895121000140897</t>
  </si>
  <si>
    <t>1895121000265550</t>
  </si>
  <si>
    <t>1895121000264821</t>
  </si>
  <si>
    <t>1895121000186822</t>
  </si>
  <si>
    <t>1895121000272201</t>
  </si>
  <si>
    <t>1895121000238020</t>
  </si>
  <si>
    <t>1895121000061631</t>
  </si>
  <si>
    <t>1895121000309250</t>
  </si>
  <si>
    <t>1895121000224173</t>
  </si>
  <si>
    <t>1895121000265265</t>
  </si>
  <si>
    <t>1895121000236157</t>
  </si>
  <si>
    <t>1895121000188932</t>
  </si>
  <si>
    <t>1895121000061315</t>
  </si>
  <si>
    <t>1895121000144031</t>
  </si>
  <si>
    <t>1895121000095029</t>
  </si>
  <si>
    <t>1895121000307045</t>
  </si>
  <si>
    <t>1895121000246427</t>
  </si>
  <si>
    <t>1895121000072024</t>
  </si>
  <si>
    <t>1895121000201748</t>
  </si>
  <si>
    <t>1895121000166378</t>
  </si>
  <si>
    <t>1895121000251300</t>
  </si>
  <si>
    <t>1895121000290129</t>
  </si>
  <si>
    <t>1895121000008941</t>
  </si>
  <si>
    <t>1895121000018202</t>
  </si>
  <si>
    <t>1895121000267243</t>
  </si>
  <si>
    <t>1895121000277622</t>
  </si>
  <si>
    <t>1895121000115058</t>
  </si>
  <si>
    <t>1895121000239720</t>
  </si>
  <si>
    <t>1895121000257549</t>
  </si>
  <si>
    <t>1895121000287663</t>
  </si>
  <si>
    <t>1895121000180198</t>
  </si>
  <si>
    <t>1895121000292899</t>
  </si>
  <si>
    <t>1895121000282840</t>
  </si>
  <si>
    <t>1895121000306358</t>
  </si>
  <si>
    <t>1895121000261894</t>
  </si>
  <si>
    <t>1895121000313673</t>
  </si>
  <si>
    <t>1895121000164430</t>
  </si>
  <si>
    <t>1895121000306690</t>
  </si>
  <si>
    <t>1895121000113620</t>
  </si>
  <si>
    <t>1895121000131948</t>
  </si>
  <si>
    <t>1895121000240054</t>
  </si>
  <si>
    <t>1895121000113280</t>
  </si>
  <si>
    <t>1895121000255286</t>
  </si>
  <si>
    <t>1895121000222033</t>
  </si>
  <si>
    <t>1895121000175559</t>
  </si>
  <si>
    <t>1895121000294156</t>
  </si>
  <si>
    <t>1895121000212693</t>
  </si>
  <si>
    <t>1895121000264814</t>
  </si>
  <si>
    <t>1895121000221048</t>
  </si>
  <si>
    <t>1895121000014031</t>
  </si>
  <si>
    <t>1895121000228028</t>
  </si>
  <si>
    <t>1895121000264607</t>
  </si>
  <si>
    <t>1895121000311570</t>
  </si>
  <si>
    <t>1895121000108638</t>
  </si>
  <si>
    <t>1895121000231374</t>
  </si>
  <si>
    <t>1895121000175602</t>
  </si>
  <si>
    <t>1895121000190146</t>
  </si>
  <si>
    <t>1895121000094803</t>
  </si>
  <si>
    <t>1895121000217129</t>
  </si>
  <si>
    <t>1895121000240970</t>
  </si>
  <si>
    <t>1895121000304220</t>
  </si>
  <si>
    <t>1895121000156180</t>
  </si>
  <si>
    <t>1895121000310174</t>
  </si>
  <si>
    <t>1895121000271706</t>
  </si>
  <si>
    <t>1895121000089283</t>
  </si>
  <si>
    <t>1895121000313806</t>
  </si>
  <si>
    <t>1895121000270324</t>
  </si>
  <si>
    <t>1895121000128642</t>
  </si>
  <si>
    <t>1895121000282853</t>
  </si>
  <si>
    <t>1895121000203041</t>
  </si>
  <si>
    <t>1895121000308594</t>
  </si>
  <si>
    <t>1895121000288490</t>
  </si>
  <si>
    <t>1895121000268085</t>
  </si>
  <si>
    <t>1895121000296036</t>
  </si>
  <si>
    <t>1895121000134043</t>
  </si>
  <si>
    <t>1895121000134124</t>
  </si>
  <si>
    <t>1895121000237713</t>
  </si>
  <si>
    <t>1895121000247683</t>
  </si>
  <si>
    <t>1895121000064813</t>
  </si>
  <si>
    <t>1895121000292323</t>
  </si>
  <si>
    <t>1895121000062496</t>
  </si>
  <si>
    <t>1895121000101737</t>
  </si>
  <si>
    <t>1895121000295040</t>
  </si>
  <si>
    <t>1895121000253310</t>
  </si>
  <si>
    <t>1895121000294532</t>
  </si>
  <si>
    <t>1895121000120759</t>
  </si>
  <si>
    <t>1895121000146424</t>
  </si>
  <si>
    <t>1895121000095765</t>
  </si>
  <si>
    <t>1895121000121525</t>
  </si>
  <si>
    <t>1895121000244850</t>
  </si>
  <si>
    <t>1895121000182930</t>
  </si>
  <si>
    <t>1895121000075119</t>
  </si>
  <si>
    <t>1895121000126095</t>
  </si>
  <si>
    <t>1895121000251346</t>
  </si>
  <si>
    <t>1895121000018886</t>
  </si>
  <si>
    <t>1895121000022919</t>
  </si>
  <si>
    <t>1895121000252238</t>
  </si>
  <si>
    <t>1895121000262666</t>
  </si>
  <si>
    <t>1895121000057603</t>
  </si>
  <si>
    <t>1895121000234100</t>
  </si>
  <si>
    <t>1895121000257027</t>
  </si>
  <si>
    <t>1895121000055485</t>
  </si>
  <si>
    <t>1895121000192536</t>
  </si>
  <si>
    <t>1895121000181650</t>
  </si>
  <si>
    <t>1895121000285195</t>
  </si>
  <si>
    <t>1895121000094782</t>
  </si>
  <si>
    <t>1895121000256450</t>
  </si>
  <si>
    <t>1895121000154692</t>
  </si>
  <si>
    <t>1895121000069358</t>
  </si>
  <si>
    <t>1895121000307806</t>
  </si>
  <si>
    <t>1895121000099491</t>
  </si>
  <si>
    <t>1895121000085148</t>
  </si>
  <si>
    <t>1895121000194762</t>
  </si>
  <si>
    <t>1895121000200164</t>
  </si>
  <si>
    <t>1895121000056039</t>
  </si>
  <si>
    <t>1895121000163960</t>
  </si>
  <si>
    <t>1895121000083481</t>
  </si>
  <si>
    <t>1895121000273537</t>
  </si>
  <si>
    <t>1895121000267733</t>
  </si>
  <si>
    <t>1895121000068672</t>
  </si>
  <si>
    <t>1895121000152186</t>
  </si>
  <si>
    <t>1895121000094818</t>
  </si>
  <si>
    <t>1895121000084578</t>
  </si>
  <si>
    <t>1895121000015741</t>
  </si>
  <si>
    <t>1895121000238873</t>
  </si>
  <si>
    <t>1895121000314047</t>
  </si>
  <si>
    <t>1895121000163355</t>
  </si>
  <si>
    <t>1895121000281511</t>
  </si>
  <si>
    <t>1895121000150494</t>
  </si>
  <si>
    <t>1895121000199184</t>
  </si>
  <si>
    <t>1895121000263222</t>
  </si>
  <si>
    <t>1895121000247633</t>
  </si>
  <si>
    <t>1895121000283163</t>
  </si>
  <si>
    <t>1895121000177439</t>
  </si>
  <si>
    <t>1895121000074760</t>
  </si>
  <si>
    <t>1895121000184265</t>
  </si>
  <si>
    <t>1895121000190384</t>
  </si>
  <si>
    <t>1895121000091295</t>
  </si>
  <si>
    <t>1895121000248772</t>
  </si>
  <si>
    <t>1895121000089518</t>
  </si>
  <si>
    <t>1895121000113418</t>
  </si>
  <si>
    <t>1895121000084245</t>
  </si>
  <si>
    <t>1895121000166131</t>
  </si>
  <si>
    <t>1895121000310352</t>
  </si>
  <si>
    <t>1895121000117788</t>
  </si>
  <si>
    <t>1895121000241535</t>
  </si>
  <si>
    <t>1895121000311491</t>
  </si>
  <si>
    <t>1895121000227260</t>
  </si>
  <si>
    <t>1895121000285435</t>
  </si>
  <si>
    <t>1895121000075199</t>
  </si>
  <si>
    <t>1895121000303388</t>
  </si>
  <si>
    <t>1895121000239243</t>
  </si>
  <si>
    <t>1895121000056375</t>
  </si>
  <si>
    <t>1895121000241760</t>
  </si>
  <si>
    <t>1895121000141885</t>
  </si>
  <si>
    <t>1895121000243757</t>
  </si>
  <si>
    <t>1895121000306127</t>
  </si>
  <si>
    <t>1895121000311476</t>
  </si>
  <si>
    <t>1895121000280489</t>
  </si>
  <si>
    <t>1895121000152693</t>
  </si>
  <si>
    <t>1895121000256787</t>
  </si>
  <si>
    <t>1895121000192018</t>
  </si>
  <si>
    <t>1895121000234706</t>
  </si>
  <si>
    <t>1895121000202537</t>
  </si>
  <si>
    <t>1895121000309707</t>
  </si>
  <si>
    <t>1895121000287467</t>
  </si>
  <si>
    <t>1895121000257253</t>
  </si>
  <si>
    <t>1895121000062623</t>
  </si>
  <si>
    <t>1895121000210384</t>
  </si>
  <si>
    <t>1895121000172867</t>
  </si>
  <si>
    <t>1895121000144584</t>
  </si>
  <si>
    <t>1895121000126640</t>
  </si>
  <si>
    <t>1895121000299299</t>
  </si>
  <si>
    <t>1895121000202907</t>
  </si>
  <si>
    <t>1895121000306125</t>
  </si>
  <si>
    <t>1895121000255013</t>
  </si>
  <si>
    <t>1895121000293531</t>
  </si>
  <si>
    <t>1895121000260180</t>
  </si>
  <si>
    <t>1895121000287601</t>
  </si>
  <si>
    <t>1895121000179054</t>
  </si>
  <si>
    <t>1895121000238458</t>
  </si>
  <si>
    <t>1895121000307957</t>
  </si>
  <si>
    <t>1895121000187600</t>
  </si>
  <si>
    <t>1895121000162617</t>
  </si>
  <si>
    <t>1895121000098278</t>
  </si>
  <si>
    <t>1895121000104034</t>
  </si>
  <si>
    <t>1895121000150352</t>
  </si>
  <si>
    <t>1895121000138150</t>
  </si>
  <si>
    <t>1895121000276311</t>
  </si>
  <si>
    <t>1895121000254464</t>
  </si>
  <si>
    <t>1895121000275780</t>
  </si>
  <si>
    <t>1895121000285641</t>
  </si>
  <si>
    <t>1895121000187026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</si>
</sst>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AC4B-DECD-4E28-A76B-752C6FD788D1}">
  <dimension ref="A1:C6702"/>
  <sheetViews>
    <sheetView tabSelected="1" workbookViewId="0">
      <selection activeCell="C2" sqref="C2"/>
    </sheetView>
  </sheetViews>
  <sheetFormatPr defaultRowHeight="15" x14ac:dyDescent="0.25"/>
  <cols>
    <col min="1" max="1" width="17.28515625" bestFit="1" customWidth="1"/>
    <col min="3" max="3" width="18.140625" bestFit="1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1" t="s">
        <v>3</v>
      </c>
      <c r="B2" s="2">
        <v>300000</v>
      </c>
      <c r="C2" t="str">
        <f>CONCATENATE("'",A2,"'")</f>
        <v>'1895121000187483'</v>
      </c>
    </row>
    <row r="3" spans="1:3" x14ac:dyDescent="0.25">
      <c r="A3" s="1" t="s">
        <v>4</v>
      </c>
      <c r="B3" s="2">
        <v>230772</v>
      </c>
      <c r="C3" t="str">
        <f t="shared" ref="C3:C66" si="0">CONCATENATE("'",A3,"'")</f>
        <v>'1895121000117806'</v>
      </c>
    </row>
    <row r="4" spans="1:3" x14ac:dyDescent="0.25">
      <c r="A4" s="1" t="s">
        <v>5</v>
      </c>
      <c r="B4" s="2">
        <v>306769</v>
      </c>
      <c r="C4" t="str">
        <f t="shared" si="0"/>
        <v>'1895121000206362'</v>
      </c>
    </row>
    <row r="5" spans="1:3" x14ac:dyDescent="0.25">
      <c r="A5" s="1" t="s">
        <v>6</v>
      </c>
      <c r="B5" s="2">
        <v>293232</v>
      </c>
      <c r="C5" t="str">
        <f t="shared" si="0"/>
        <v>'1895121000072467'</v>
      </c>
    </row>
    <row r="6" spans="1:3" x14ac:dyDescent="0.25">
      <c r="A6" s="1" t="s">
        <v>7</v>
      </c>
      <c r="B6" s="2">
        <v>600000</v>
      </c>
      <c r="C6" t="str">
        <f t="shared" si="0"/>
        <v>'1895121000019130'</v>
      </c>
    </row>
    <row r="7" spans="1:3" x14ac:dyDescent="0.25">
      <c r="A7" s="1" t="s">
        <v>8</v>
      </c>
      <c r="B7" s="2">
        <v>593912</v>
      </c>
      <c r="C7" t="str">
        <f t="shared" si="0"/>
        <v>'1895121000256292'</v>
      </c>
    </row>
    <row r="8" spans="1:3" x14ac:dyDescent="0.25">
      <c r="A8" s="1" t="s">
        <v>9</v>
      </c>
      <c r="B8" s="2">
        <v>137843</v>
      </c>
      <c r="C8" t="str">
        <f t="shared" si="0"/>
        <v>'1895121000245074'</v>
      </c>
    </row>
    <row r="9" spans="1:3" x14ac:dyDescent="0.25">
      <c r="A9" s="1" t="s">
        <v>10</v>
      </c>
      <c r="B9" s="2">
        <v>93936</v>
      </c>
      <c r="C9" t="str">
        <f t="shared" si="0"/>
        <v>'1895121000262200'</v>
      </c>
    </row>
    <row r="10" spans="1:3" x14ac:dyDescent="0.25">
      <c r="A10" s="1" t="s">
        <v>11</v>
      </c>
      <c r="B10" s="2">
        <v>200326</v>
      </c>
      <c r="C10" t="str">
        <f t="shared" si="0"/>
        <v>'1895121000252826'</v>
      </c>
    </row>
    <row r="11" spans="1:3" x14ac:dyDescent="0.25">
      <c r="A11" s="1" t="s">
        <v>12</v>
      </c>
      <c r="B11" s="2">
        <v>203599</v>
      </c>
      <c r="C11" t="str">
        <f t="shared" si="0"/>
        <v>'1895121000123643'</v>
      </c>
    </row>
    <row r="12" spans="1:3" x14ac:dyDescent="0.25">
      <c r="A12" s="1" t="s">
        <v>13</v>
      </c>
      <c r="B12" s="2">
        <v>168571</v>
      </c>
      <c r="C12" t="str">
        <f t="shared" si="0"/>
        <v>'1895121000270562'</v>
      </c>
    </row>
    <row r="13" spans="1:3" x14ac:dyDescent="0.25">
      <c r="A13" s="1" t="s">
        <v>14</v>
      </c>
      <c r="B13" s="2">
        <v>106909</v>
      </c>
      <c r="C13" t="str">
        <f t="shared" si="0"/>
        <v>'1895121000246644'</v>
      </c>
    </row>
    <row r="14" spans="1:3" x14ac:dyDescent="0.25">
      <c r="A14" s="1" t="s">
        <v>15</v>
      </c>
      <c r="B14" s="2">
        <v>195561</v>
      </c>
      <c r="C14" t="str">
        <f t="shared" si="0"/>
        <v>'1895121000144573'</v>
      </c>
    </row>
    <row r="15" spans="1:3" x14ac:dyDescent="0.25">
      <c r="A15" s="1" t="s">
        <v>16</v>
      </c>
      <c r="B15" s="2">
        <v>1946082</v>
      </c>
      <c r="C15" t="str">
        <f t="shared" si="0"/>
        <v>'1895121000239370'</v>
      </c>
    </row>
    <row r="16" spans="1:3" x14ac:dyDescent="0.25">
      <c r="A16" s="1" t="s">
        <v>17</v>
      </c>
      <c r="B16" s="2">
        <v>25000</v>
      </c>
      <c r="C16" t="str">
        <f t="shared" si="0"/>
        <v>'1895121000154419'</v>
      </c>
    </row>
    <row r="17" spans="1:3" x14ac:dyDescent="0.25">
      <c r="A17" s="1" t="s">
        <v>18</v>
      </c>
      <c r="B17" s="2">
        <v>63454</v>
      </c>
      <c r="C17" t="str">
        <f t="shared" si="0"/>
        <v>'1895121000065705'</v>
      </c>
    </row>
    <row r="18" spans="1:3" x14ac:dyDescent="0.25">
      <c r="A18" s="1" t="s">
        <v>19</v>
      </c>
      <c r="B18" s="2">
        <v>190000</v>
      </c>
      <c r="C18" t="str">
        <f t="shared" si="0"/>
        <v>'1895121000271849'</v>
      </c>
    </row>
    <row r="19" spans="1:3" x14ac:dyDescent="0.25">
      <c r="A19" s="1" t="s">
        <v>20</v>
      </c>
      <c r="B19" s="2">
        <v>107987</v>
      </c>
      <c r="C19" t="str">
        <f t="shared" si="0"/>
        <v>'1895121000238750'</v>
      </c>
    </row>
    <row r="20" spans="1:3" x14ac:dyDescent="0.25">
      <c r="A20" s="1" t="s">
        <v>21</v>
      </c>
      <c r="B20" s="2">
        <v>10000</v>
      </c>
      <c r="C20" t="str">
        <f t="shared" si="0"/>
        <v>'1895121000202490'</v>
      </c>
    </row>
    <row r="21" spans="1:3" x14ac:dyDescent="0.25">
      <c r="A21" s="1" t="s">
        <v>22</v>
      </c>
      <c r="B21" s="2">
        <v>253954</v>
      </c>
      <c r="C21" t="str">
        <f t="shared" si="0"/>
        <v>'1895121000125991'</v>
      </c>
    </row>
    <row r="22" spans="1:3" x14ac:dyDescent="0.25">
      <c r="A22" s="1" t="s">
        <v>23</v>
      </c>
      <c r="B22" s="2">
        <v>385011</v>
      </c>
      <c r="C22" t="str">
        <f t="shared" si="0"/>
        <v>'1895121000175981'</v>
      </c>
    </row>
    <row r="23" spans="1:3" x14ac:dyDescent="0.25">
      <c r="A23" s="1" t="s">
        <v>24</v>
      </c>
      <c r="B23" s="2">
        <v>369387</v>
      </c>
      <c r="C23" t="str">
        <f t="shared" si="0"/>
        <v>'1895121000308408'</v>
      </c>
    </row>
    <row r="24" spans="1:3" x14ac:dyDescent="0.25">
      <c r="A24" s="1" t="s">
        <v>25</v>
      </c>
      <c r="B24" s="2">
        <v>315133</v>
      </c>
      <c r="C24" t="str">
        <f t="shared" si="0"/>
        <v>'1895121000093042'</v>
      </c>
    </row>
    <row r="25" spans="1:3" x14ac:dyDescent="0.25">
      <c r="A25" s="1" t="s">
        <v>26</v>
      </c>
      <c r="B25" s="2">
        <v>100000</v>
      </c>
      <c r="C25" t="str">
        <f t="shared" si="0"/>
        <v>'1895121000191721'</v>
      </c>
    </row>
    <row r="26" spans="1:3" x14ac:dyDescent="0.25">
      <c r="A26" s="1" t="s">
        <v>27</v>
      </c>
      <c r="B26" s="2">
        <v>656921</v>
      </c>
      <c r="C26" t="str">
        <f t="shared" si="0"/>
        <v>'1895121000109799'</v>
      </c>
    </row>
    <row r="27" spans="1:3" x14ac:dyDescent="0.25">
      <c r="A27" s="1" t="s">
        <v>28</v>
      </c>
      <c r="B27" s="2">
        <v>581698</v>
      </c>
      <c r="C27" t="str">
        <f t="shared" si="0"/>
        <v>'1895121000144233'</v>
      </c>
    </row>
    <row r="28" spans="1:3" x14ac:dyDescent="0.25">
      <c r="A28" s="1" t="s">
        <v>29</v>
      </c>
      <c r="B28" s="2">
        <v>305127</v>
      </c>
      <c r="C28" t="str">
        <f t="shared" si="0"/>
        <v>'1895121000299751'</v>
      </c>
    </row>
    <row r="29" spans="1:3" x14ac:dyDescent="0.25">
      <c r="A29" s="1" t="s">
        <v>30</v>
      </c>
      <c r="B29" s="2">
        <v>150000</v>
      </c>
      <c r="C29" t="str">
        <f t="shared" si="0"/>
        <v>'1895121000091095'</v>
      </c>
    </row>
    <row r="30" spans="1:3" x14ac:dyDescent="0.25">
      <c r="A30" s="1" t="s">
        <v>31</v>
      </c>
      <c r="B30" s="2">
        <v>50000</v>
      </c>
      <c r="C30" t="str">
        <f t="shared" si="0"/>
        <v>'1895121000292147'</v>
      </c>
    </row>
    <row r="31" spans="1:3" x14ac:dyDescent="0.25">
      <c r="A31" s="1" t="s">
        <v>32</v>
      </c>
      <c r="B31" s="2">
        <v>48350</v>
      </c>
      <c r="C31" t="str">
        <f t="shared" si="0"/>
        <v>'1895121000177156'</v>
      </c>
    </row>
    <row r="32" spans="1:3" x14ac:dyDescent="0.25">
      <c r="A32" s="1" t="s">
        <v>33</v>
      </c>
      <c r="B32" s="2">
        <v>957660</v>
      </c>
      <c r="C32" t="str">
        <f t="shared" si="0"/>
        <v>'1895121000132396'</v>
      </c>
    </row>
    <row r="33" spans="1:3" x14ac:dyDescent="0.25">
      <c r="A33" s="1" t="s">
        <v>34</v>
      </c>
      <c r="B33" s="2">
        <v>728125</v>
      </c>
      <c r="C33" t="str">
        <f t="shared" si="0"/>
        <v>'1895121000008680'</v>
      </c>
    </row>
    <row r="34" spans="1:3" x14ac:dyDescent="0.25">
      <c r="A34" s="1" t="s">
        <v>35</v>
      </c>
      <c r="B34" s="2">
        <v>182033</v>
      </c>
      <c r="C34" t="str">
        <f t="shared" si="0"/>
        <v>'1895121000099437'</v>
      </c>
    </row>
    <row r="35" spans="1:3" x14ac:dyDescent="0.25">
      <c r="A35" s="1" t="s">
        <v>36</v>
      </c>
      <c r="B35" s="2">
        <v>544</v>
      </c>
      <c r="C35" t="str">
        <f t="shared" si="0"/>
        <v>'1895121000196009'</v>
      </c>
    </row>
    <row r="36" spans="1:3" x14ac:dyDescent="0.25">
      <c r="A36" s="1" t="s">
        <v>37</v>
      </c>
      <c r="B36" s="2">
        <v>48842</v>
      </c>
      <c r="C36" t="str">
        <f t="shared" si="0"/>
        <v>'1895121000291740'</v>
      </c>
    </row>
    <row r="37" spans="1:3" x14ac:dyDescent="0.25">
      <c r="A37" s="1" t="s">
        <v>38</v>
      </c>
      <c r="B37" s="2">
        <v>847943</v>
      </c>
      <c r="C37" t="str">
        <f t="shared" si="0"/>
        <v>'1895121000272447'</v>
      </c>
    </row>
    <row r="38" spans="1:3" x14ac:dyDescent="0.25">
      <c r="A38" s="1" t="s">
        <v>39</v>
      </c>
      <c r="B38" s="2">
        <v>42333</v>
      </c>
      <c r="C38" t="str">
        <f t="shared" si="0"/>
        <v>'1895121000237517'</v>
      </c>
    </row>
    <row r="39" spans="1:3" x14ac:dyDescent="0.25">
      <c r="A39" s="1" t="s">
        <v>40</v>
      </c>
      <c r="B39" s="2">
        <v>9402</v>
      </c>
      <c r="C39" t="str">
        <f t="shared" si="0"/>
        <v>'1895121000117309'</v>
      </c>
    </row>
    <row r="40" spans="1:3" x14ac:dyDescent="0.25">
      <c r="A40" s="1" t="s">
        <v>41</v>
      </c>
      <c r="B40" s="2">
        <v>579329</v>
      </c>
      <c r="C40" t="str">
        <f t="shared" si="0"/>
        <v>'1895121000249051'</v>
      </c>
    </row>
    <row r="41" spans="1:3" x14ac:dyDescent="0.25">
      <c r="A41" s="1" t="s">
        <v>42</v>
      </c>
      <c r="B41" s="2">
        <v>100000</v>
      </c>
      <c r="C41" t="str">
        <f t="shared" si="0"/>
        <v>'1895121000159714'</v>
      </c>
    </row>
    <row r="42" spans="1:3" x14ac:dyDescent="0.25">
      <c r="A42" s="1" t="s">
        <v>43</v>
      </c>
      <c r="B42" s="2">
        <v>465011</v>
      </c>
      <c r="C42" t="str">
        <f t="shared" si="0"/>
        <v>'1895121000197991'</v>
      </c>
    </row>
    <row r="43" spans="1:3" x14ac:dyDescent="0.25">
      <c r="A43" s="1" t="s">
        <v>44</v>
      </c>
      <c r="B43" s="2">
        <v>830355</v>
      </c>
      <c r="C43" t="str">
        <f t="shared" si="0"/>
        <v>'1895121000193708'</v>
      </c>
    </row>
    <row r="44" spans="1:3" x14ac:dyDescent="0.25">
      <c r="A44" s="1" t="s">
        <v>45</v>
      </c>
      <c r="B44" s="2">
        <v>60869</v>
      </c>
      <c r="C44" t="str">
        <f t="shared" si="0"/>
        <v>'1895121000082207'</v>
      </c>
    </row>
    <row r="45" spans="1:3" x14ac:dyDescent="0.25">
      <c r="A45" s="1" t="s">
        <v>46</v>
      </c>
      <c r="B45" s="2">
        <v>301143</v>
      </c>
      <c r="C45" t="str">
        <f t="shared" si="0"/>
        <v>'1895121000286713'</v>
      </c>
    </row>
    <row r="46" spans="1:3" x14ac:dyDescent="0.25">
      <c r="A46" s="1" t="s">
        <v>47</v>
      </c>
      <c r="B46" s="2">
        <v>170424</v>
      </c>
      <c r="C46" t="str">
        <f t="shared" si="0"/>
        <v>'1895121000259300'</v>
      </c>
    </row>
    <row r="47" spans="1:3" x14ac:dyDescent="0.25">
      <c r="A47" s="1" t="s">
        <v>48</v>
      </c>
      <c r="B47" s="2">
        <v>3218343</v>
      </c>
      <c r="C47" t="str">
        <f t="shared" si="0"/>
        <v>'1895121000101693'</v>
      </c>
    </row>
    <row r="48" spans="1:3" x14ac:dyDescent="0.25">
      <c r="A48" s="1" t="s">
        <v>49</v>
      </c>
      <c r="B48" s="2">
        <v>175309</v>
      </c>
      <c r="C48" t="str">
        <f t="shared" si="0"/>
        <v>'1895121000175936'</v>
      </c>
    </row>
    <row r="49" spans="1:3" x14ac:dyDescent="0.25">
      <c r="A49" s="1" t="s">
        <v>50</v>
      </c>
      <c r="B49" s="2">
        <v>1044313</v>
      </c>
      <c r="C49" t="str">
        <f t="shared" si="0"/>
        <v>'1895121000215910'</v>
      </c>
    </row>
    <row r="50" spans="1:3" x14ac:dyDescent="0.25">
      <c r="A50" s="1" t="s">
        <v>51</v>
      </c>
      <c r="B50" s="2">
        <v>190000</v>
      </c>
      <c r="C50" t="str">
        <f t="shared" si="0"/>
        <v>'1895121000301972'</v>
      </c>
    </row>
    <row r="51" spans="1:3" x14ac:dyDescent="0.25">
      <c r="A51" s="1" t="s">
        <v>52</v>
      </c>
      <c r="B51" s="2">
        <v>510673</v>
      </c>
      <c r="C51" t="str">
        <f t="shared" si="0"/>
        <v>'1895121000195366'</v>
      </c>
    </row>
    <row r="52" spans="1:3" x14ac:dyDescent="0.25">
      <c r="A52" s="1" t="s">
        <v>53</v>
      </c>
      <c r="B52" s="2">
        <v>274763</v>
      </c>
      <c r="C52" t="str">
        <f t="shared" si="0"/>
        <v>'1895121000154276'</v>
      </c>
    </row>
    <row r="53" spans="1:3" x14ac:dyDescent="0.25">
      <c r="A53" s="1" t="s">
        <v>54</v>
      </c>
      <c r="B53" s="2">
        <v>164605</v>
      </c>
      <c r="C53" t="str">
        <f t="shared" si="0"/>
        <v>'1895121000267936'</v>
      </c>
    </row>
    <row r="54" spans="1:3" x14ac:dyDescent="0.25">
      <c r="A54" s="1" t="s">
        <v>55</v>
      </c>
      <c r="B54" s="2">
        <v>46000</v>
      </c>
      <c r="C54" t="str">
        <f t="shared" si="0"/>
        <v>'1895121000255970'</v>
      </c>
    </row>
    <row r="55" spans="1:3" x14ac:dyDescent="0.25">
      <c r="A55" s="1" t="s">
        <v>56</v>
      </c>
      <c r="B55" s="2">
        <v>161127</v>
      </c>
      <c r="C55" t="str">
        <f t="shared" si="0"/>
        <v>'1895121000240308'</v>
      </c>
    </row>
    <row r="56" spans="1:3" x14ac:dyDescent="0.25">
      <c r="A56" s="1" t="s">
        <v>57</v>
      </c>
      <c r="B56" s="2">
        <v>1322265</v>
      </c>
      <c r="C56" t="str">
        <f t="shared" si="0"/>
        <v>'1895121000205125'</v>
      </c>
    </row>
    <row r="57" spans="1:3" x14ac:dyDescent="0.25">
      <c r="A57" s="1" t="s">
        <v>58</v>
      </c>
      <c r="B57" s="2">
        <v>888852</v>
      </c>
      <c r="C57" t="str">
        <f t="shared" si="0"/>
        <v>'1895121000165969'</v>
      </c>
    </row>
    <row r="58" spans="1:3" x14ac:dyDescent="0.25">
      <c r="A58" s="1" t="s">
        <v>59</v>
      </c>
      <c r="B58" s="2">
        <v>347554</v>
      </c>
      <c r="C58" t="str">
        <f t="shared" si="0"/>
        <v>'1895121000265870'</v>
      </c>
    </row>
    <row r="59" spans="1:3" x14ac:dyDescent="0.25">
      <c r="A59" s="1" t="s">
        <v>60</v>
      </c>
      <c r="B59" s="2">
        <v>1450317</v>
      </c>
      <c r="C59" t="str">
        <f t="shared" si="0"/>
        <v>'1895121000153672'</v>
      </c>
    </row>
    <row r="60" spans="1:3" x14ac:dyDescent="0.25">
      <c r="A60" s="1" t="s">
        <v>61</v>
      </c>
      <c r="B60" s="2">
        <v>7477</v>
      </c>
      <c r="C60" t="str">
        <f t="shared" si="0"/>
        <v>'1895121000065778'</v>
      </c>
    </row>
    <row r="61" spans="1:3" x14ac:dyDescent="0.25">
      <c r="A61" s="1" t="s">
        <v>62</v>
      </c>
      <c r="B61" s="2">
        <v>125000</v>
      </c>
      <c r="C61" t="str">
        <f t="shared" si="0"/>
        <v>'1895121000271885'</v>
      </c>
    </row>
    <row r="62" spans="1:3" x14ac:dyDescent="0.25">
      <c r="A62" s="1" t="s">
        <v>63</v>
      </c>
      <c r="B62" s="2">
        <v>25000</v>
      </c>
      <c r="C62" t="str">
        <f t="shared" si="0"/>
        <v>'1895121000096377'</v>
      </c>
    </row>
    <row r="63" spans="1:3" x14ac:dyDescent="0.25">
      <c r="A63" s="1" t="s">
        <v>64</v>
      </c>
      <c r="B63" s="2">
        <v>25259</v>
      </c>
      <c r="C63" t="str">
        <f t="shared" si="0"/>
        <v>'1895121000188315'</v>
      </c>
    </row>
    <row r="64" spans="1:3" x14ac:dyDescent="0.25">
      <c r="A64" s="1" t="s">
        <v>65</v>
      </c>
      <c r="B64" s="2">
        <v>1020536</v>
      </c>
      <c r="C64" t="str">
        <f t="shared" si="0"/>
        <v>'1895121000057051'</v>
      </c>
    </row>
    <row r="65" spans="1:3" x14ac:dyDescent="0.25">
      <c r="A65" s="1" t="s">
        <v>66</v>
      </c>
      <c r="B65" s="2">
        <v>127000</v>
      </c>
      <c r="C65" t="str">
        <f t="shared" si="0"/>
        <v>'1895121000291339'</v>
      </c>
    </row>
    <row r="66" spans="1:3" x14ac:dyDescent="0.25">
      <c r="A66" s="1" t="s">
        <v>67</v>
      </c>
      <c r="B66" s="2">
        <v>31303</v>
      </c>
      <c r="C66" t="str">
        <f t="shared" si="0"/>
        <v>'1895121000274458'</v>
      </c>
    </row>
    <row r="67" spans="1:3" x14ac:dyDescent="0.25">
      <c r="A67" s="1" t="s">
        <v>68</v>
      </c>
      <c r="B67" s="2">
        <v>25000</v>
      </c>
      <c r="C67" t="str">
        <f t="shared" ref="C67:C130" si="1">CONCATENATE("'",A67,"'")</f>
        <v>'1895121000079145'</v>
      </c>
    </row>
    <row r="68" spans="1:3" x14ac:dyDescent="0.25">
      <c r="A68" s="1" t="s">
        <v>69</v>
      </c>
      <c r="B68" s="2">
        <v>1058438</v>
      </c>
      <c r="C68" t="str">
        <f t="shared" si="1"/>
        <v>'1895121000082185'</v>
      </c>
    </row>
    <row r="69" spans="1:3" x14ac:dyDescent="0.25">
      <c r="A69" s="1" t="s">
        <v>70</v>
      </c>
      <c r="B69" s="2">
        <v>1034170</v>
      </c>
      <c r="C69" t="str">
        <f t="shared" si="1"/>
        <v>'1895121000101810'</v>
      </c>
    </row>
    <row r="70" spans="1:3" x14ac:dyDescent="0.25">
      <c r="A70" s="1" t="s">
        <v>71</v>
      </c>
      <c r="B70" s="2">
        <v>536004</v>
      </c>
      <c r="C70" t="str">
        <f t="shared" si="1"/>
        <v>'1895121000093941'</v>
      </c>
    </row>
    <row r="71" spans="1:3" x14ac:dyDescent="0.25">
      <c r="A71" s="1" t="s">
        <v>72</v>
      </c>
      <c r="B71" s="2">
        <v>148191</v>
      </c>
      <c r="C71" t="str">
        <f t="shared" si="1"/>
        <v>'1895121000057753'</v>
      </c>
    </row>
    <row r="72" spans="1:3" x14ac:dyDescent="0.25">
      <c r="A72" s="1" t="s">
        <v>73</v>
      </c>
      <c r="B72" s="2">
        <v>385203</v>
      </c>
      <c r="C72" t="str">
        <f t="shared" si="1"/>
        <v>'1895121000241775'</v>
      </c>
    </row>
    <row r="73" spans="1:3" x14ac:dyDescent="0.25">
      <c r="A73" s="1" t="s">
        <v>74</v>
      </c>
      <c r="B73" s="2">
        <v>275258</v>
      </c>
      <c r="C73" t="str">
        <f t="shared" si="1"/>
        <v>'1895121000175106'</v>
      </c>
    </row>
    <row r="74" spans="1:3" x14ac:dyDescent="0.25">
      <c r="A74" s="1" t="s">
        <v>75</v>
      </c>
      <c r="B74" s="2">
        <v>292000</v>
      </c>
      <c r="C74" t="str">
        <f t="shared" si="1"/>
        <v>'1895121000279927'</v>
      </c>
    </row>
    <row r="75" spans="1:3" x14ac:dyDescent="0.25">
      <c r="A75" s="1" t="s">
        <v>76</v>
      </c>
      <c r="B75" s="2">
        <v>311670</v>
      </c>
      <c r="C75" t="str">
        <f t="shared" si="1"/>
        <v>'1895121000303649'</v>
      </c>
    </row>
    <row r="76" spans="1:3" x14ac:dyDescent="0.25">
      <c r="A76" s="1" t="s">
        <v>77</v>
      </c>
      <c r="B76" s="2">
        <v>300000</v>
      </c>
      <c r="C76" t="str">
        <f t="shared" si="1"/>
        <v>'1895121000178401'</v>
      </c>
    </row>
    <row r="77" spans="1:3" x14ac:dyDescent="0.25">
      <c r="A77" s="1" t="s">
        <v>78</v>
      </c>
      <c r="B77" s="2">
        <v>355630</v>
      </c>
      <c r="C77" t="str">
        <f t="shared" si="1"/>
        <v>'1895121000055557'</v>
      </c>
    </row>
    <row r="78" spans="1:3" x14ac:dyDescent="0.25">
      <c r="A78" s="1" t="s">
        <v>79</v>
      </c>
      <c r="B78" s="2">
        <v>42733</v>
      </c>
      <c r="C78" t="str">
        <f t="shared" si="1"/>
        <v>'1895121000264552'</v>
      </c>
    </row>
    <row r="79" spans="1:3" x14ac:dyDescent="0.25">
      <c r="A79" s="1" t="s">
        <v>80</v>
      </c>
      <c r="B79" s="2">
        <v>42849</v>
      </c>
      <c r="C79" t="str">
        <f t="shared" si="1"/>
        <v>'1895121000193236'</v>
      </c>
    </row>
    <row r="80" spans="1:3" x14ac:dyDescent="0.25">
      <c r="A80" s="1" t="s">
        <v>81</v>
      </c>
      <c r="B80" s="2">
        <v>1071712</v>
      </c>
      <c r="C80" t="str">
        <f t="shared" si="1"/>
        <v>'1895121000269066'</v>
      </c>
    </row>
    <row r="81" spans="1:3" x14ac:dyDescent="0.25">
      <c r="A81" s="1" t="s">
        <v>82</v>
      </c>
      <c r="B81" s="2">
        <v>100000</v>
      </c>
      <c r="C81" t="str">
        <f t="shared" si="1"/>
        <v>'1895121000178350'</v>
      </c>
    </row>
    <row r="82" spans="1:3" x14ac:dyDescent="0.25">
      <c r="A82" s="1" t="s">
        <v>83</v>
      </c>
      <c r="B82" s="2">
        <v>296920</v>
      </c>
      <c r="C82" t="str">
        <f t="shared" si="1"/>
        <v>'1895121000197748'</v>
      </c>
    </row>
    <row r="83" spans="1:3" x14ac:dyDescent="0.25">
      <c r="A83" s="1" t="s">
        <v>84</v>
      </c>
      <c r="B83" s="2">
        <v>89891</v>
      </c>
      <c r="C83" t="str">
        <f t="shared" si="1"/>
        <v>'1895121000290599'</v>
      </c>
    </row>
    <row r="84" spans="1:3" x14ac:dyDescent="0.25">
      <c r="A84" s="1" t="s">
        <v>85</v>
      </c>
      <c r="B84" s="2">
        <v>21386</v>
      </c>
      <c r="C84" t="str">
        <f t="shared" si="1"/>
        <v>'1895121000182254'</v>
      </c>
    </row>
    <row r="85" spans="1:3" x14ac:dyDescent="0.25">
      <c r="A85" s="1" t="s">
        <v>86</v>
      </c>
      <c r="B85" s="2">
        <v>1350404</v>
      </c>
      <c r="C85" t="str">
        <f t="shared" si="1"/>
        <v>'1895121000158030'</v>
      </c>
    </row>
    <row r="86" spans="1:3" x14ac:dyDescent="0.25">
      <c r="A86" s="1" t="s">
        <v>87</v>
      </c>
      <c r="B86" s="2">
        <v>294895</v>
      </c>
      <c r="C86" t="str">
        <f t="shared" si="1"/>
        <v>'1895121000226964'</v>
      </c>
    </row>
    <row r="87" spans="1:3" x14ac:dyDescent="0.25">
      <c r="A87" s="1" t="s">
        <v>88</v>
      </c>
      <c r="B87" s="2">
        <v>150940</v>
      </c>
      <c r="C87" t="str">
        <f t="shared" si="1"/>
        <v>'1895121000227841'</v>
      </c>
    </row>
    <row r="88" spans="1:3" x14ac:dyDescent="0.25">
      <c r="A88" s="1" t="s">
        <v>89</v>
      </c>
      <c r="B88" s="2">
        <v>25000</v>
      </c>
      <c r="C88" t="str">
        <f t="shared" si="1"/>
        <v>'1895121000294297'</v>
      </c>
    </row>
    <row r="89" spans="1:3" x14ac:dyDescent="0.25">
      <c r="A89" s="1" t="s">
        <v>90</v>
      </c>
      <c r="B89" s="2">
        <v>158644</v>
      </c>
      <c r="C89" t="str">
        <f t="shared" si="1"/>
        <v>'1895121000299054'</v>
      </c>
    </row>
    <row r="90" spans="1:3" x14ac:dyDescent="0.25">
      <c r="A90" s="1" t="s">
        <v>91</v>
      </c>
      <c r="B90" s="2">
        <v>585814</v>
      </c>
      <c r="C90" t="str">
        <f t="shared" si="1"/>
        <v>'1895121000190576'</v>
      </c>
    </row>
    <row r="91" spans="1:3" x14ac:dyDescent="0.25">
      <c r="A91" s="1" t="s">
        <v>92</v>
      </c>
      <c r="B91" s="2">
        <v>307694</v>
      </c>
      <c r="C91" t="str">
        <f t="shared" si="1"/>
        <v>'1895121000273848'</v>
      </c>
    </row>
    <row r="92" spans="1:3" x14ac:dyDescent="0.25">
      <c r="A92" s="1" t="s">
        <v>93</v>
      </c>
      <c r="B92" s="2">
        <v>234370</v>
      </c>
      <c r="C92" t="str">
        <f t="shared" si="1"/>
        <v>'1895121000267436'</v>
      </c>
    </row>
    <row r="93" spans="1:3" x14ac:dyDescent="0.25">
      <c r="A93" s="1" t="s">
        <v>94</v>
      </c>
      <c r="B93" s="2">
        <v>627425</v>
      </c>
      <c r="C93" t="str">
        <f t="shared" si="1"/>
        <v>'1895121000230961'</v>
      </c>
    </row>
    <row r="94" spans="1:3" x14ac:dyDescent="0.25">
      <c r="A94" s="1" t="s">
        <v>95</v>
      </c>
      <c r="B94" s="2">
        <v>954359</v>
      </c>
      <c r="C94" t="str">
        <f t="shared" si="1"/>
        <v>'1895121000065651'</v>
      </c>
    </row>
    <row r="95" spans="1:3" x14ac:dyDescent="0.25">
      <c r="A95" s="1" t="s">
        <v>96</v>
      </c>
      <c r="B95" s="2">
        <v>581054</v>
      </c>
      <c r="C95" t="str">
        <f t="shared" si="1"/>
        <v>'1895121000220013'</v>
      </c>
    </row>
    <row r="96" spans="1:3" x14ac:dyDescent="0.25">
      <c r="A96" s="1" t="s">
        <v>97</v>
      </c>
      <c r="B96" s="2">
        <v>10000</v>
      </c>
      <c r="C96" t="str">
        <f t="shared" si="1"/>
        <v>'1895121000242726'</v>
      </c>
    </row>
    <row r="97" spans="1:3" x14ac:dyDescent="0.25">
      <c r="A97" s="1" t="s">
        <v>98</v>
      </c>
      <c r="B97" s="2">
        <v>1925998</v>
      </c>
      <c r="C97" t="str">
        <f t="shared" si="1"/>
        <v>'1895121000220559'</v>
      </c>
    </row>
    <row r="98" spans="1:3" x14ac:dyDescent="0.25">
      <c r="A98" s="1" t="s">
        <v>99</v>
      </c>
      <c r="B98" s="2">
        <v>27345</v>
      </c>
      <c r="C98" t="str">
        <f t="shared" si="1"/>
        <v>'1895121000055096'</v>
      </c>
    </row>
    <row r="99" spans="1:3" x14ac:dyDescent="0.25">
      <c r="A99" s="1" t="s">
        <v>100</v>
      </c>
      <c r="B99" s="2">
        <v>1654831</v>
      </c>
      <c r="C99" t="str">
        <f t="shared" si="1"/>
        <v>'1895121000272098'</v>
      </c>
    </row>
    <row r="100" spans="1:3" x14ac:dyDescent="0.25">
      <c r="A100" s="1" t="s">
        <v>101</v>
      </c>
      <c r="B100" s="2">
        <v>420720</v>
      </c>
      <c r="C100" t="str">
        <f t="shared" si="1"/>
        <v>'1895121000214896'</v>
      </c>
    </row>
    <row r="101" spans="1:3" x14ac:dyDescent="0.25">
      <c r="A101" s="1" t="s">
        <v>102</v>
      </c>
      <c r="B101" s="2">
        <v>121319</v>
      </c>
      <c r="C101" t="str">
        <f t="shared" si="1"/>
        <v>'1895121000177448'</v>
      </c>
    </row>
    <row r="102" spans="1:3" x14ac:dyDescent="0.25">
      <c r="A102" s="1" t="s">
        <v>103</v>
      </c>
      <c r="B102" s="2">
        <v>177663</v>
      </c>
      <c r="C102" t="str">
        <f t="shared" si="1"/>
        <v>'1895121000078845'</v>
      </c>
    </row>
    <row r="103" spans="1:3" x14ac:dyDescent="0.25">
      <c r="A103" s="1" t="s">
        <v>104</v>
      </c>
      <c r="B103" s="2">
        <v>396000</v>
      </c>
      <c r="C103" t="str">
        <f t="shared" si="1"/>
        <v>'1895121000199302'</v>
      </c>
    </row>
    <row r="104" spans="1:3" x14ac:dyDescent="0.25">
      <c r="A104" s="1" t="s">
        <v>105</v>
      </c>
      <c r="B104" s="2">
        <v>17289</v>
      </c>
      <c r="C104" t="str">
        <f t="shared" si="1"/>
        <v>'1895121000108553'</v>
      </c>
    </row>
    <row r="105" spans="1:3" x14ac:dyDescent="0.25">
      <c r="A105" s="1" t="s">
        <v>106</v>
      </c>
      <c r="B105" s="2">
        <v>120222</v>
      </c>
      <c r="C105" t="str">
        <f t="shared" si="1"/>
        <v>'1895121000218928'</v>
      </c>
    </row>
    <row r="106" spans="1:3" x14ac:dyDescent="0.25">
      <c r="A106" s="1" t="s">
        <v>107</v>
      </c>
      <c r="B106" s="2">
        <v>144676</v>
      </c>
      <c r="C106" t="str">
        <f t="shared" si="1"/>
        <v>'1895121000146286'</v>
      </c>
    </row>
    <row r="107" spans="1:3" x14ac:dyDescent="0.25">
      <c r="A107" s="1" t="s">
        <v>108</v>
      </c>
      <c r="B107" s="2">
        <v>125000</v>
      </c>
      <c r="C107" t="str">
        <f t="shared" si="1"/>
        <v>'1895121000097320'</v>
      </c>
    </row>
    <row r="108" spans="1:3" x14ac:dyDescent="0.25">
      <c r="A108" s="1" t="s">
        <v>109</v>
      </c>
      <c r="B108" s="2">
        <v>78167</v>
      </c>
      <c r="C108" t="str">
        <f t="shared" si="1"/>
        <v>'1895121000310462'</v>
      </c>
    </row>
    <row r="109" spans="1:3" x14ac:dyDescent="0.25">
      <c r="A109" s="1" t="s">
        <v>110</v>
      </c>
      <c r="B109" s="2">
        <v>377142</v>
      </c>
      <c r="C109" t="str">
        <f t="shared" si="1"/>
        <v>'1895121000194834'</v>
      </c>
    </row>
    <row r="110" spans="1:3" x14ac:dyDescent="0.25">
      <c r="A110" s="1" t="s">
        <v>111</v>
      </c>
      <c r="B110" s="2">
        <v>79300</v>
      </c>
      <c r="C110" t="str">
        <f t="shared" si="1"/>
        <v>'1895121000263036'</v>
      </c>
    </row>
    <row r="111" spans="1:3" x14ac:dyDescent="0.25">
      <c r="A111" s="1" t="s">
        <v>112</v>
      </c>
      <c r="B111" s="2">
        <v>47000</v>
      </c>
      <c r="C111" t="str">
        <f t="shared" si="1"/>
        <v>'1895121000124779'</v>
      </c>
    </row>
    <row r="112" spans="1:3" x14ac:dyDescent="0.25">
      <c r="A112" s="1" t="s">
        <v>113</v>
      </c>
      <c r="B112" s="2">
        <v>274300</v>
      </c>
      <c r="C112" t="str">
        <f t="shared" si="1"/>
        <v>'1895121000289969'</v>
      </c>
    </row>
    <row r="113" spans="1:3" x14ac:dyDescent="0.25">
      <c r="A113" s="1" t="s">
        <v>114</v>
      </c>
      <c r="B113" s="2">
        <v>147534</v>
      </c>
      <c r="C113" t="str">
        <f t="shared" si="1"/>
        <v>'1895121000296589'</v>
      </c>
    </row>
    <row r="114" spans="1:3" x14ac:dyDescent="0.25">
      <c r="A114" s="1" t="s">
        <v>115</v>
      </c>
      <c r="B114" s="2">
        <v>166667</v>
      </c>
      <c r="C114" t="str">
        <f t="shared" si="1"/>
        <v>'1895121000262309'</v>
      </c>
    </row>
    <row r="115" spans="1:3" x14ac:dyDescent="0.25">
      <c r="A115" s="1" t="s">
        <v>116</v>
      </c>
      <c r="B115" s="2">
        <v>151101</v>
      </c>
      <c r="C115" t="str">
        <f t="shared" si="1"/>
        <v>'1895121000278267'</v>
      </c>
    </row>
    <row r="116" spans="1:3" x14ac:dyDescent="0.25">
      <c r="A116" s="1" t="s">
        <v>117</v>
      </c>
      <c r="B116" s="2">
        <v>179234</v>
      </c>
      <c r="C116" t="str">
        <f t="shared" si="1"/>
        <v>'1895121000093950'</v>
      </c>
    </row>
    <row r="117" spans="1:3" x14ac:dyDescent="0.25">
      <c r="A117" s="1" t="s">
        <v>118</v>
      </c>
      <c r="B117" s="2">
        <v>244769</v>
      </c>
      <c r="C117" t="str">
        <f t="shared" si="1"/>
        <v>'1895121000279827'</v>
      </c>
    </row>
    <row r="118" spans="1:3" x14ac:dyDescent="0.25">
      <c r="A118" s="1" t="s">
        <v>119</v>
      </c>
      <c r="B118" s="2">
        <v>316000</v>
      </c>
      <c r="C118" t="str">
        <f t="shared" si="1"/>
        <v>'1895121000142518'</v>
      </c>
    </row>
    <row r="119" spans="1:3" x14ac:dyDescent="0.25">
      <c r="A119" s="1" t="s">
        <v>120</v>
      </c>
      <c r="B119" s="2">
        <v>25000</v>
      </c>
      <c r="C119" t="str">
        <f t="shared" si="1"/>
        <v>'1895121000120929'</v>
      </c>
    </row>
    <row r="120" spans="1:3" x14ac:dyDescent="0.25">
      <c r="A120" s="1" t="s">
        <v>121</v>
      </c>
      <c r="B120" s="2">
        <v>312812</v>
      </c>
      <c r="C120" t="str">
        <f t="shared" si="1"/>
        <v>'1895121000184501'</v>
      </c>
    </row>
    <row r="121" spans="1:3" x14ac:dyDescent="0.25">
      <c r="A121" s="1" t="s">
        <v>122</v>
      </c>
      <c r="B121" s="2">
        <v>75928</v>
      </c>
      <c r="C121" t="str">
        <f t="shared" si="1"/>
        <v>'1895121000087828'</v>
      </c>
    </row>
    <row r="122" spans="1:3" x14ac:dyDescent="0.25">
      <c r="A122" s="1" t="s">
        <v>123</v>
      </c>
      <c r="B122" s="2">
        <v>221066</v>
      </c>
      <c r="C122" t="str">
        <f t="shared" si="1"/>
        <v>'1895121000070160'</v>
      </c>
    </row>
    <row r="123" spans="1:3" x14ac:dyDescent="0.25">
      <c r="A123" s="1" t="s">
        <v>124</v>
      </c>
      <c r="B123" s="2">
        <v>506034</v>
      </c>
      <c r="C123" t="str">
        <f t="shared" si="1"/>
        <v>'1895121000205006'</v>
      </c>
    </row>
    <row r="124" spans="1:3" x14ac:dyDescent="0.25">
      <c r="A124" s="1" t="s">
        <v>125</v>
      </c>
      <c r="B124" s="2">
        <v>239300</v>
      </c>
      <c r="C124" t="str">
        <f t="shared" si="1"/>
        <v>'1895121000304290'</v>
      </c>
    </row>
    <row r="125" spans="1:3" x14ac:dyDescent="0.25">
      <c r="A125" s="1" t="s">
        <v>126</v>
      </c>
      <c r="B125" s="2">
        <v>839792</v>
      </c>
      <c r="C125" t="str">
        <f t="shared" si="1"/>
        <v>'1895121000143686'</v>
      </c>
    </row>
    <row r="126" spans="1:3" x14ac:dyDescent="0.25">
      <c r="A126" s="1" t="s">
        <v>127</v>
      </c>
      <c r="B126" s="2">
        <v>420585</v>
      </c>
      <c r="C126" t="str">
        <f t="shared" si="1"/>
        <v>'1895121000145979'</v>
      </c>
    </row>
    <row r="127" spans="1:3" x14ac:dyDescent="0.25">
      <c r="A127" s="1" t="s">
        <v>128</v>
      </c>
      <c r="B127" s="2">
        <v>50000</v>
      </c>
      <c r="C127" t="str">
        <f t="shared" si="1"/>
        <v>'1895121000072185'</v>
      </c>
    </row>
    <row r="128" spans="1:3" x14ac:dyDescent="0.25">
      <c r="A128" s="1" t="s">
        <v>129</v>
      </c>
      <c r="B128" s="2">
        <v>170119</v>
      </c>
      <c r="C128" t="str">
        <f t="shared" si="1"/>
        <v>'1895121000086643'</v>
      </c>
    </row>
    <row r="129" spans="1:3" x14ac:dyDescent="0.25">
      <c r="A129" s="1" t="s">
        <v>130</v>
      </c>
      <c r="B129" s="2">
        <v>20546</v>
      </c>
      <c r="C129" t="str">
        <f t="shared" si="1"/>
        <v>'1895121000143993'</v>
      </c>
    </row>
    <row r="130" spans="1:3" x14ac:dyDescent="0.25">
      <c r="A130" s="1" t="s">
        <v>131</v>
      </c>
      <c r="B130" s="2">
        <v>162393</v>
      </c>
      <c r="C130" t="str">
        <f t="shared" si="1"/>
        <v>'1895121000208652'</v>
      </c>
    </row>
    <row r="131" spans="1:3" x14ac:dyDescent="0.25">
      <c r="A131" s="1" t="s">
        <v>132</v>
      </c>
      <c r="B131" s="2">
        <v>100000</v>
      </c>
      <c r="C131" t="str">
        <f t="shared" ref="C131:C194" si="2">CONCATENATE("'",A131,"'")</f>
        <v>'1895121000214186'</v>
      </c>
    </row>
    <row r="132" spans="1:3" x14ac:dyDescent="0.25">
      <c r="A132" s="1" t="s">
        <v>133</v>
      </c>
      <c r="B132" s="2">
        <v>172494</v>
      </c>
      <c r="C132" t="str">
        <f t="shared" si="2"/>
        <v>'1895121000059998'</v>
      </c>
    </row>
    <row r="133" spans="1:3" x14ac:dyDescent="0.25">
      <c r="A133" s="1" t="s">
        <v>134</v>
      </c>
      <c r="B133" s="2">
        <v>100540</v>
      </c>
      <c r="C133" t="str">
        <f t="shared" si="2"/>
        <v>'1895121000293792'</v>
      </c>
    </row>
    <row r="134" spans="1:3" x14ac:dyDescent="0.25">
      <c r="A134" s="1" t="s">
        <v>135</v>
      </c>
      <c r="B134" s="2">
        <v>92000</v>
      </c>
      <c r="C134" t="str">
        <f t="shared" si="2"/>
        <v>'1895121000253212'</v>
      </c>
    </row>
    <row r="135" spans="1:3" x14ac:dyDescent="0.25">
      <c r="A135" s="1" t="s">
        <v>136</v>
      </c>
      <c r="B135" s="2">
        <v>25000</v>
      </c>
      <c r="C135" t="str">
        <f t="shared" si="2"/>
        <v>'1895121000198235'</v>
      </c>
    </row>
    <row r="136" spans="1:3" x14ac:dyDescent="0.25">
      <c r="A136" s="1" t="s">
        <v>137</v>
      </c>
      <c r="B136" s="2">
        <v>100000</v>
      </c>
      <c r="C136" t="str">
        <f t="shared" si="2"/>
        <v>'1895121000183620'</v>
      </c>
    </row>
    <row r="137" spans="1:3" x14ac:dyDescent="0.25">
      <c r="A137" s="1" t="s">
        <v>138</v>
      </c>
      <c r="B137" s="2">
        <v>2382777</v>
      </c>
      <c r="C137" t="str">
        <f t="shared" si="2"/>
        <v>'1895121000248551'</v>
      </c>
    </row>
    <row r="138" spans="1:3" x14ac:dyDescent="0.25">
      <c r="A138" s="1" t="s">
        <v>139</v>
      </c>
      <c r="B138" s="2">
        <v>90066</v>
      </c>
      <c r="C138" t="str">
        <f t="shared" si="2"/>
        <v>'1895121000171848'</v>
      </c>
    </row>
    <row r="139" spans="1:3" x14ac:dyDescent="0.25">
      <c r="A139" s="1" t="s">
        <v>140</v>
      </c>
      <c r="B139" s="2">
        <v>442580</v>
      </c>
      <c r="C139" t="str">
        <f t="shared" si="2"/>
        <v>'1895121000123408'</v>
      </c>
    </row>
    <row r="140" spans="1:3" x14ac:dyDescent="0.25">
      <c r="A140" s="1" t="s">
        <v>141</v>
      </c>
      <c r="B140" s="2">
        <v>438</v>
      </c>
      <c r="C140" t="str">
        <f t="shared" si="2"/>
        <v>'1895121000056701'</v>
      </c>
    </row>
    <row r="141" spans="1:3" x14ac:dyDescent="0.25">
      <c r="A141" s="1" t="s">
        <v>142</v>
      </c>
      <c r="B141" s="2">
        <v>100000</v>
      </c>
      <c r="C141" t="str">
        <f t="shared" si="2"/>
        <v>'1895121000141707'</v>
      </c>
    </row>
    <row r="142" spans="1:3" x14ac:dyDescent="0.25">
      <c r="A142" s="1" t="s">
        <v>143</v>
      </c>
      <c r="B142" s="2">
        <v>196731</v>
      </c>
      <c r="C142" t="str">
        <f t="shared" si="2"/>
        <v>'1895121000203954'</v>
      </c>
    </row>
    <row r="143" spans="1:3" x14ac:dyDescent="0.25">
      <c r="A143" s="1" t="s">
        <v>144</v>
      </c>
      <c r="B143" s="2">
        <v>770960</v>
      </c>
      <c r="C143" t="str">
        <f t="shared" si="2"/>
        <v>'1895121000088804'</v>
      </c>
    </row>
    <row r="144" spans="1:3" x14ac:dyDescent="0.25">
      <c r="A144" s="1" t="s">
        <v>145</v>
      </c>
      <c r="B144" s="2">
        <v>688859</v>
      </c>
      <c r="C144" t="str">
        <f t="shared" si="2"/>
        <v>'1895121000273754'</v>
      </c>
    </row>
    <row r="145" spans="1:3" x14ac:dyDescent="0.25">
      <c r="A145" s="1" t="s">
        <v>146</v>
      </c>
      <c r="B145" s="2">
        <v>17850</v>
      </c>
      <c r="C145" t="str">
        <f t="shared" si="2"/>
        <v>'1895121000150278'</v>
      </c>
    </row>
    <row r="146" spans="1:3" x14ac:dyDescent="0.25">
      <c r="A146" s="1" t="s">
        <v>147</v>
      </c>
      <c r="B146" s="2">
        <v>992696</v>
      </c>
      <c r="C146" t="str">
        <f t="shared" si="2"/>
        <v>'1895121000118121'</v>
      </c>
    </row>
    <row r="147" spans="1:3" x14ac:dyDescent="0.25">
      <c r="A147" s="1" t="s">
        <v>148</v>
      </c>
      <c r="B147" s="2">
        <v>325577</v>
      </c>
      <c r="C147" t="str">
        <f t="shared" si="2"/>
        <v>'1895121000172610'</v>
      </c>
    </row>
    <row r="148" spans="1:3" x14ac:dyDescent="0.25">
      <c r="A148" s="1" t="s">
        <v>149</v>
      </c>
      <c r="B148" s="2">
        <v>17000</v>
      </c>
      <c r="C148" t="str">
        <f t="shared" si="2"/>
        <v>'1895121000297542'</v>
      </c>
    </row>
    <row r="149" spans="1:3" x14ac:dyDescent="0.25">
      <c r="A149" s="1" t="s">
        <v>150</v>
      </c>
      <c r="B149" s="2">
        <v>120735</v>
      </c>
      <c r="C149" t="str">
        <f t="shared" si="2"/>
        <v>'1895121000135279'</v>
      </c>
    </row>
    <row r="150" spans="1:3" x14ac:dyDescent="0.25">
      <c r="A150" s="1" t="s">
        <v>151</v>
      </c>
      <c r="B150" s="2">
        <v>268001</v>
      </c>
      <c r="C150" t="str">
        <f t="shared" si="2"/>
        <v>'1895121000059477'</v>
      </c>
    </row>
    <row r="151" spans="1:3" x14ac:dyDescent="0.25">
      <c r="A151" s="1" t="s">
        <v>152</v>
      </c>
      <c r="B151" s="2">
        <v>1076333</v>
      </c>
      <c r="C151" t="str">
        <f t="shared" si="2"/>
        <v>'1895121000230725'</v>
      </c>
    </row>
    <row r="152" spans="1:3" x14ac:dyDescent="0.25">
      <c r="A152" s="1" t="s">
        <v>153</v>
      </c>
      <c r="B152" s="2">
        <v>28465</v>
      </c>
      <c r="C152" t="str">
        <f t="shared" si="2"/>
        <v>'1895121000158706'</v>
      </c>
    </row>
    <row r="153" spans="1:3" x14ac:dyDescent="0.25">
      <c r="A153" s="1" t="s">
        <v>154</v>
      </c>
      <c r="B153" s="2">
        <v>1593000</v>
      </c>
      <c r="C153" t="str">
        <f t="shared" si="2"/>
        <v>'1895121000089145'</v>
      </c>
    </row>
    <row r="154" spans="1:3" x14ac:dyDescent="0.25">
      <c r="A154" s="1" t="s">
        <v>155</v>
      </c>
      <c r="B154" s="2">
        <v>708901</v>
      </c>
      <c r="C154" t="str">
        <f t="shared" si="2"/>
        <v>'1895121000105008'</v>
      </c>
    </row>
    <row r="155" spans="1:3" x14ac:dyDescent="0.25">
      <c r="A155" s="1" t="s">
        <v>156</v>
      </c>
      <c r="B155" s="2">
        <v>695956</v>
      </c>
      <c r="C155" t="str">
        <f t="shared" si="2"/>
        <v>'1895121000126171'</v>
      </c>
    </row>
    <row r="156" spans="1:3" x14ac:dyDescent="0.25">
      <c r="A156" s="1" t="s">
        <v>157</v>
      </c>
      <c r="B156" s="2">
        <v>157358</v>
      </c>
      <c r="C156" t="str">
        <f t="shared" si="2"/>
        <v>'1895121000075114'</v>
      </c>
    </row>
    <row r="157" spans="1:3" x14ac:dyDescent="0.25">
      <c r="A157" s="1" t="s">
        <v>158</v>
      </c>
      <c r="B157" s="2">
        <v>132554</v>
      </c>
      <c r="C157" t="str">
        <f t="shared" si="2"/>
        <v>'1895121000244805'</v>
      </c>
    </row>
    <row r="158" spans="1:3" x14ac:dyDescent="0.25">
      <c r="A158" s="1" t="s">
        <v>159</v>
      </c>
      <c r="B158" s="2">
        <v>42706</v>
      </c>
      <c r="C158" t="str">
        <f t="shared" si="2"/>
        <v>'1895121000282972'</v>
      </c>
    </row>
    <row r="159" spans="1:3" x14ac:dyDescent="0.25">
      <c r="A159" s="1" t="s">
        <v>160</v>
      </c>
      <c r="B159" s="2">
        <v>965830</v>
      </c>
      <c r="C159" t="str">
        <f t="shared" si="2"/>
        <v>'1895121000218704'</v>
      </c>
    </row>
    <row r="160" spans="1:3" x14ac:dyDescent="0.25">
      <c r="A160" s="1" t="s">
        <v>161</v>
      </c>
      <c r="B160" s="2">
        <v>246640</v>
      </c>
      <c r="C160" t="str">
        <f t="shared" si="2"/>
        <v>'1895121000079095'</v>
      </c>
    </row>
    <row r="161" spans="1:3" x14ac:dyDescent="0.25">
      <c r="A161" s="1" t="s">
        <v>162</v>
      </c>
      <c r="B161" s="2">
        <v>29123</v>
      </c>
      <c r="C161" t="str">
        <f t="shared" si="2"/>
        <v>'1895121000155031'</v>
      </c>
    </row>
    <row r="162" spans="1:3" x14ac:dyDescent="0.25">
      <c r="A162" s="1" t="s">
        <v>163</v>
      </c>
      <c r="B162" s="2">
        <v>124955</v>
      </c>
      <c r="C162" t="str">
        <f t="shared" si="2"/>
        <v>'1895121000182429'</v>
      </c>
    </row>
    <row r="163" spans="1:3" x14ac:dyDescent="0.25">
      <c r="A163" s="1" t="s">
        <v>164</v>
      </c>
      <c r="B163" s="2">
        <v>165285</v>
      </c>
      <c r="C163" t="str">
        <f t="shared" si="2"/>
        <v>'1895121000202875'</v>
      </c>
    </row>
    <row r="164" spans="1:3" x14ac:dyDescent="0.25">
      <c r="A164" s="1" t="s">
        <v>165</v>
      </c>
      <c r="B164" s="2">
        <v>478305</v>
      </c>
      <c r="C164" t="str">
        <f t="shared" si="2"/>
        <v>'1895121000269574'</v>
      </c>
    </row>
    <row r="165" spans="1:3" x14ac:dyDescent="0.25">
      <c r="A165" s="1" t="s">
        <v>166</v>
      </c>
      <c r="B165" s="2">
        <v>906112</v>
      </c>
      <c r="C165" t="str">
        <f t="shared" si="2"/>
        <v>'1895121000140177'</v>
      </c>
    </row>
    <row r="166" spans="1:3" x14ac:dyDescent="0.25">
      <c r="A166" s="1" t="s">
        <v>167</v>
      </c>
      <c r="B166" s="2">
        <v>100000</v>
      </c>
      <c r="C166" t="str">
        <f t="shared" si="2"/>
        <v>'1895121000279466'</v>
      </c>
    </row>
    <row r="167" spans="1:3" x14ac:dyDescent="0.25">
      <c r="A167" s="1" t="s">
        <v>168</v>
      </c>
      <c r="B167" s="2">
        <v>80000</v>
      </c>
      <c r="C167" t="str">
        <f t="shared" si="2"/>
        <v>'1895121000259147'</v>
      </c>
    </row>
    <row r="168" spans="1:3" x14ac:dyDescent="0.25">
      <c r="A168" s="1" t="s">
        <v>169</v>
      </c>
      <c r="B168" s="2">
        <v>227111</v>
      </c>
      <c r="C168" t="str">
        <f t="shared" si="2"/>
        <v>'1895121000223886'</v>
      </c>
    </row>
    <row r="169" spans="1:3" x14ac:dyDescent="0.25">
      <c r="A169" s="1" t="s">
        <v>170</v>
      </c>
      <c r="B169" s="2">
        <v>725486</v>
      </c>
      <c r="C169" t="str">
        <f t="shared" si="2"/>
        <v>'1895121000089929'</v>
      </c>
    </row>
    <row r="170" spans="1:3" x14ac:dyDescent="0.25">
      <c r="A170" s="1" t="s">
        <v>171</v>
      </c>
      <c r="B170" s="2">
        <v>25246</v>
      </c>
      <c r="C170" t="str">
        <f t="shared" si="2"/>
        <v>'1895121000144330'</v>
      </c>
    </row>
    <row r="171" spans="1:3" x14ac:dyDescent="0.25">
      <c r="A171" s="1" t="s">
        <v>172</v>
      </c>
      <c r="B171" s="2">
        <v>75000</v>
      </c>
      <c r="C171" t="str">
        <f t="shared" si="2"/>
        <v>'1895121000304954'</v>
      </c>
    </row>
    <row r="172" spans="1:3" x14ac:dyDescent="0.25">
      <c r="A172" s="1" t="s">
        <v>173</v>
      </c>
      <c r="B172" s="2">
        <v>389711</v>
      </c>
      <c r="C172" t="str">
        <f t="shared" si="2"/>
        <v>'1895121000217849'</v>
      </c>
    </row>
    <row r="173" spans="1:3" x14ac:dyDescent="0.25">
      <c r="A173" s="1" t="s">
        <v>174</v>
      </c>
      <c r="B173" s="2">
        <v>280326</v>
      </c>
      <c r="C173" t="str">
        <f t="shared" si="2"/>
        <v>'1895121000303729'</v>
      </c>
    </row>
    <row r="174" spans="1:3" x14ac:dyDescent="0.25">
      <c r="A174" s="1" t="s">
        <v>175</v>
      </c>
      <c r="B174" s="2">
        <v>100000</v>
      </c>
      <c r="C174" t="str">
        <f t="shared" si="2"/>
        <v>'1895121000239498'</v>
      </c>
    </row>
    <row r="175" spans="1:3" x14ac:dyDescent="0.25">
      <c r="A175" s="1" t="s">
        <v>176</v>
      </c>
      <c r="B175" s="2">
        <v>708156</v>
      </c>
      <c r="C175" t="str">
        <f t="shared" si="2"/>
        <v>'1895121000150743'</v>
      </c>
    </row>
    <row r="176" spans="1:3" x14ac:dyDescent="0.25">
      <c r="A176" s="1" t="s">
        <v>177</v>
      </c>
      <c r="B176" s="2">
        <v>98000</v>
      </c>
      <c r="C176" t="str">
        <f t="shared" si="2"/>
        <v>'1895121000074022'</v>
      </c>
    </row>
    <row r="177" spans="1:3" x14ac:dyDescent="0.25">
      <c r="A177" s="1" t="s">
        <v>178</v>
      </c>
      <c r="B177" s="2">
        <v>1380600</v>
      </c>
      <c r="C177" t="str">
        <f t="shared" si="2"/>
        <v>'1895121000293436'</v>
      </c>
    </row>
    <row r="178" spans="1:3" x14ac:dyDescent="0.25">
      <c r="A178" s="1" t="s">
        <v>179</v>
      </c>
      <c r="B178" s="2">
        <v>25000</v>
      </c>
      <c r="C178" t="str">
        <f t="shared" si="2"/>
        <v>'1895121000077363'</v>
      </c>
    </row>
    <row r="179" spans="1:3" x14ac:dyDescent="0.25">
      <c r="A179" s="1" t="s">
        <v>180</v>
      </c>
      <c r="B179" s="2">
        <v>80564</v>
      </c>
      <c r="C179" t="str">
        <f t="shared" si="2"/>
        <v>'1895121000284575'</v>
      </c>
    </row>
    <row r="180" spans="1:3" x14ac:dyDescent="0.25">
      <c r="A180" s="1" t="s">
        <v>181</v>
      </c>
      <c r="B180" s="2">
        <v>162500</v>
      </c>
      <c r="C180" t="str">
        <f t="shared" si="2"/>
        <v>'1895121000094093'</v>
      </c>
    </row>
    <row r="181" spans="1:3" x14ac:dyDescent="0.25">
      <c r="A181" s="1" t="s">
        <v>182</v>
      </c>
      <c r="B181" s="2">
        <v>62000</v>
      </c>
      <c r="C181" t="str">
        <f t="shared" si="2"/>
        <v>'1895121000197934'</v>
      </c>
    </row>
    <row r="182" spans="1:3" x14ac:dyDescent="0.25">
      <c r="A182" s="1" t="s">
        <v>183</v>
      </c>
      <c r="B182" s="2">
        <v>1058601</v>
      </c>
      <c r="C182" t="str">
        <f t="shared" si="2"/>
        <v>'1895121000221073'</v>
      </c>
    </row>
    <row r="183" spans="1:3" x14ac:dyDescent="0.25">
      <c r="A183" s="1" t="s">
        <v>184</v>
      </c>
      <c r="B183" s="2">
        <v>315133</v>
      </c>
      <c r="C183" t="str">
        <f t="shared" si="2"/>
        <v>'1895121000300945'</v>
      </c>
    </row>
    <row r="184" spans="1:3" x14ac:dyDescent="0.25">
      <c r="A184" s="1" t="s">
        <v>185</v>
      </c>
      <c r="B184" s="2">
        <v>25000</v>
      </c>
      <c r="C184" t="str">
        <f t="shared" si="2"/>
        <v>'1895121000313733'</v>
      </c>
    </row>
    <row r="185" spans="1:3" x14ac:dyDescent="0.25">
      <c r="A185" s="1" t="s">
        <v>186</v>
      </c>
      <c r="B185" s="2">
        <v>230014</v>
      </c>
      <c r="C185" t="str">
        <f t="shared" si="2"/>
        <v>'1895121000219300'</v>
      </c>
    </row>
    <row r="186" spans="1:3" x14ac:dyDescent="0.25">
      <c r="A186" s="1" t="s">
        <v>187</v>
      </c>
      <c r="B186" s="2">
        <v>536390</v>
      </c>
      <c r="C186" t="str">
        <f t="shared" si="2"/>
        <v>'1895121000270913'</v>
      </c>
    </row>
    <row r="187" spans="1:3" x14ac:dyDescent="0.25">
      <c r="A187" s="1" t="s">
        <v>188</v>
      </c>
      <c r="B187" s="2">
        <v>175000</v>
      </c>
      <c r="C187" t="str">
        <f t="shared" si="2"/>
        <v>'1895121000124503'</v>
      </c>
    </row>
    <row r="188" spans="1:3" x14ac:dyDescent="0.25">
      <c r="A188" s="1" t="s">
        <v>189</v>
      </c>
      <c r="B188" s="2">
        <v>150000</v>
      </c>
      <c r="C188" t="str">
        <f t="shared" si="2"/>
        <v>'1895121000001340'</v>
      </c>
    </row>
    <row r="189" spans="1:3" x14ac:dyDescent="0.25">
      <c r="A189" s="1" t="s">
        <v>190</v>
      </c>
      <c r="B189" s="2">
        <v>45559</v>
      </c>
      <c r="C189" t="str">
        <f t="shared" si="2"/>
        <v>'1895121000261602'</v>
      </c>
    </row>
    <row r="190" spans="1:3" x14ac:dyDescent="0.25">
      <c r="A190" s="1" t="s">
        <v>191</v>
      </c>
      <c r="B190" s="2">
        <v>119637</v>
      </c>
      <c r="C190" t="str">
        <f t="shared" si="2"/>
        <v>'1895121000096359'</v>
      </c>
    </row>
    <row r="191" spans="1:3" x14ac:dyDescent="0.25">
      <c r="A191" s="1" t="s">
        <v>192</v>
      </c>
      <c r="B191" s="2">
        <v>300000</v>
      </c>
      <c r="C191" t="str">
        <f t="shared" si="2"/>
        <v>'1895121000209137'</v>
      </c>
    </row>
    <row r="192" spans="1:3" x14ac:dyDescent="0.25">
      <c r="A192" s="1" t="s">
        <v>193</v>
      </c>
      <c r="B192" s="2">
        <v>1710072</v>
      </c>
      <c r="C192" t="str">
        <f t="shared" si="2"/>
        <v>'1895121000124972'</v>
      </c>
    </row>
    <row r="193" spans="1:3" x14ac:dyDescent="0.25">
      <c r="A193" s="1" t="s">
        <v>194</v>
      </c>
      <c r="B193" s="2">
        <v>138676</v>
      </c>
      <c r="C193" t="str">
        <f t="shared" si="2"/>
        <v>'1895121000057402'</v>
      </c>
    </row>
    <row r="194" spans="1:3" x14ac:dyDescent="0.25">
      <c r="A194" s="1" t="s">
        <v>195</v>
      </c>
      <c r="B194" s="2">
        <v>49357</v>
      </c>
      <c r="C194" t="str">
        <f t="shared" si="2"/>
        <v>'1895121000273308'</v>
      </c>
    </row>
    <row r="195" spans="1:3" x14ac:dyDescent="0.25">
      <c r="A195" s="1" t="s">
        <v>196</v>
      </c>
      <c r="B195" s="2">
        <v>183240</v>
      </c>
      <c r="C195" t="str">
        <f t="shared" ref="C195:C258" si="3">CONCATENATE("'",A195,"'")</f>
        <v>'1895121000208477'</v>
      </c>
    </row>
    <row r="196" spans="1:3" x14ac:dyDescent="0.25">
      <c r="A196" s="1" t="s">
        <v>197</v>
      </c>
      <c r="B196" s="2">
        <v>1027576</v>
      </c>
      <c r="C196" t="str">
        <f t="shared" si="3"/>
        <v>'1895121000293041'</v>
      </c>
    </row>
    <row r="197" spans="1:3" x14ac:dyDescent="0.25">
      <c r="A197" s="1" t="s">
        <v>198</v>
      </c>
      <c r="B197" s="2">
        <v>722903</v>
      </c>
      <c r="C197" t="str">
        <f t="shared" si="3"/>
        <v>'1895121000231939'</v>
      </c>
    </row>
    <row r="198" spans="1:3" x14ac:dyDescent="0.25">
      <c r="A198" s="1" t="s">
        <v>199</v>
      </c>
      <c r="B198" s="2">
        <v>33877</v>
      </c>
      <c r="C198" t="str">
        <f t="shared" si="3"/>
        <v>'1895121000223157'</v>
      </c>
    </row>
    <row r="199" spans="1:3" x14ac:dyDescent="0.25">
      <c r="A199" s="1" t="s">
        <v>200</v>
      </c>
      <c r="B199" s="2">
        <v>25982</v>
      </c>
      <c r="C199" t="str">
        <f t="shared" si="3"/>
        <v>'1895121000199776'</v>
      </c>
    </row>
    <row r="200" spans="1:3" x14ac:dyDescent="0.25">
      <c r="A200" s="1" t="s">
        <v>201</v>
      </c>
      <c r="B200" s="2">
        <v>240451</v>
      </c>
      <c r="C200" t="str">
        <f t="shared" si="3"/>
        <v>'1895121000211121'</v>
      </c>
    </row>
    <row r="201" spans="1:3" x14ac:dyDescent="0.25">
      <c r="A201" s="1" t="s">
        <v>202</v>
      </c>
      <c r="B201" s="2">
        <v>200000</v>
      </c>
      <c r="C201" t="str">
        <f t="shared" si="3"/>
        <v>'1895121000283607'</v>
      </c>
    </row>
    <row r="202" spans="1:3" x14ac:dyDescent="0.25">
      <c r="A202" s="1" t="s">
        <v>203</v>
      </c>
      <c r="B202" s="2">
        <v>840003</v>
      </c>
      <c r="C202" t="str">
        <f t="shared" si="3"/>
        <v>'1895121000065463'</v>
      </c>
    </row>
    <row r="203" spans="1:3" x14ac:dyDescent="0.25">
      <c r="A203" s="1" t="s">
        <v>204</v>
      </c>
      <c r="B203" s="2">
        <v>1275550</v>
      </c>
      <c r="C203" t="str">
        <f t="shared" si="3"/>
        <v>'1895121000235524'</v>
      </c>
    </row>
    <row r="204" spans="1:3" x14ac:dyDescent="0.25">
      <c r="A204" s="1" t="s">
        <v>205</v>
      </c>
      <c r="B204" s="2">
        <v>75684</v>
      </c>
      <c r="C204" t="str">
        <f t="shared" si="3"/>
        <v>'1895121000310952'</v>
      </c>
    </row>
    <row r="205" spans="1:3" x14ac:dyDescent="0.25">
      <c r="A205" s="1" t="s">
        <v>206</v>
      </c>
      <c r="B205" s="2">
        <v>703000</v>
      </c>
      <c r="C205" t="str">
        <f t="shared" si="3"/>
        <v>'1895121000249157'</v>
      </c>
    </row>
    <row r="206" spans="1:3" x14ac:dyDescent="0.25">
      <c r="A206" s="1" t="s">
        <v>207</v>
      </c>
      <c r="B206" s="2">
        <v>109000</v>
      </c>
      <c r="C206" t="str">
        <f t="shared" si="3"/>
        <v>'1895121000104749'</v>
      </c>
    </row>
    <row r="207" spans="1:3" x14ac:dyDescent="0.25">
      <c r="A207" s="1" t="s">
        <v>208</v>
      </c>
      <c r="B207" s="2">
        <v>20000</v>
      </c>
      <c r="C207" t="str">
        <f t="shared" si="3"/>
        <v>'1895121000200586'</v>
      </c>
    </row>
    <row r="208" spans="1:3" x14ac:dyDescent="0.25">
      <c r="A208" s="1" t="s">
        <v>209</v>
      </c>
      <c r="B208" s="2">
        <v>356247</v>
      </c>
      <c r="C208" t="str">
        <f t="shared" si="3"/>
        <v>'1895121000132043'</v>
      </c>
    </row>
    <row r="209" spans="1:3" x14ac:dyDescent="0.25">
      <c r="A209" s="1" t="s">
        <v>210</v>
      </c>
      <c r="B209" s="2">
        <v>765990</v>
      </c>
      <c r="C209" t="str">
        <f t="shared" si="3"/>
        <v>'1895121000089263'</v>
      </c>
    </row>
    <row r="210" spans="1:3" x14ac:dyDescent="0.25">
      <c r="A210" s="1" t="s">
        <v>211</v>
      </c>
      <c r="B210" s="2">
        <v>2700000</v>
      </c>
      <c r="C210" t="str">
        <f t="shared" si="3"/>
        <v>'1895121000271004'</v>
      </c>
    </row>
    <row r="211" spans="1:3" x14ac:dyDescent="0.25">
      <c r="A211" s="1" t="s">
        <v>212</v>
      </c>
      <c r="B211" s="2">
        <v>200000</v>
      </c>
      <c r="C211" t="str">
        <f t="shared" si="3"/>
        <v>'1895121000106822'</v>
      </c>
    </row>
    <row r="212" spans="1:3" x14ac:dyDescent="0.25">
      <c r="A212" s="1" t="s">
        <v>213</v>
      </c>
      <c r="B212" s="2">
        <v>348591</v>
      </c>
      <c r="C212" t="str">
        <f t="shared" si="3"/>
        <v>'1895121000285414'</v>
      </c>
    </row>
    <row r="213" spans="1:3" x14ac:dyDescent="0.25">
      <c r="A213" s="1" t="s">
        <v>214</v>
      </c>
      <c r="B213" s="2">
        <v>2000000</v>
      </c>
      <c r="C213" t="str">
        <f t="shared" si="3"/>
        <v>'1895121000117019'</v>
      </c>
    </row>
    <row r="214" spans="1:3" x14ac:dyDescent="0.25">
      <c r="A214" s="1" t="s">
        <v>215</v>
      </c>
      <c r="B214" s="2">
        <v>2493001</v>
      </c>
      <c r="C214" t="str">
        <f t="shared" si="3"/>
        <v>'1895121000279665'</v>
      </c>
    </row>
    <row r="215" spans="1:3" x14ac:dyDescent="0.25">
      <c r="A215" s="1" t="s">
        <v>216</v>
      </c>
      <c r="B215" s="2">
        <v>218879</v>
      </c>
      <c r="C215" t="str">
        <f t="shared" si="3"/>
        <v>'1895121000003500'</v>
      </c>
    </row>
    <row r="216" spans="1:3" x14ac:dyDescent="0.25">
      <c r="A216" s="1" t="s">
        <v>217</v>
      </c>
      <c r="B216" s="2">
        <v>308031</v>
      </c>
      <c r="C216" t="str">
        <f t="shared" si="3"/>
        <v>'1895121000287765'</v>
      </c>
    </row>
    <row r="217" spans="1:3" x14ac:dyDescent="0.25">
      <c r="A217" s="1" t="s">
        <v>218</v>
      </c>
      <c r="B217" s="2">
        <v>78153</v>
      </c>
      <c r="C217" t="str">
        <f t="shared" si="3"/>
        <v>'1895121000064965'</v>
      </c>
    </row>
    <row r="218" spans="1:3" x14ac:dyDescent="0.25">
      <c r="A218" s="1" t="s">
        <v>219</v>
      </c>
      <c r="B218" s="2">
        <v>792456</v>
      </c>
      <c r="C218" t="str">
        <f t="shared" si="3"/>
        <v>'1895121000129703'</v>
      </c>
    </row>
    <row r="219" spans="1:3" x14ac:dyDescent="0.25">
      <c r="A219" s="1" t="s">
        <v>220</v>
      </c>
      <c r="B219" s="2">
        <v>333217</v>
      </c>
      <c r="C219" t="str">
        <f t="shared" si="3"/>
        <v>'1895121000168561'</v>
      </c>
    </row>
    <row r="220" spans="1:3" x14ac:dyDescent="0.25">
      <c r="A220" s="1" t="s">
        <v>221</v>
      </c>
      <c r="B220" s="2">
        <v>50000</v>
      </c>
      <c r="C220" t="str">
        <f t="shared" si="3"/>
        <v>'1895121000258063'</v>
      </c>
    </row>
    <row r="221" spans="1:3" x14ac:dyDescent="0.25">
      <c r="A221" s="1" t="s">
        <v>222</v>
      </c>
      <c r="B221" s="2">
        <v>573394</v>
      </c>
      <c r="C221" t="str">
        <f t="shared" si="3"/>
        <v>'1895121000167769'</v>
      </c>
    </row>
    <row r="222" spans="1:3" x14ac:dyDescent="0.25">
      <c r="A222" s="1" t="s">
        <v>223</v>
      </c>
      <c r="B222" s="2">
        <v>584590</v>
      </c>
      <c r="C222" t="str">
        <f t="shared" si="3"/>
        <v>'1895121000070868'</v>
      </c>
    </row>
    <row r="223" spans="1:3" x14ac:dyDescent="0.25">
      <c r="A223" s="1" t="s">
        <v>224</v>
      </c>
      <c r="B223" s="2">
        <v>146808</v>
      </c>
      <c r="C223" t="str">
        <f t="shared" si="3"/>
        <v>'1895121000249727'</v>
      </c>
    </row>
    <row r="224" spans="1:3" x14ac:dyDescent="0.25">
      <c r="A224" s="1" t="s">
        <v>225</v>
      </c>
      <c r="B224" s="2">
        <v>150000</v>
      </c>
      <c r="C224" t="str">
        <f t="shared" si="3"/>
        <v>'1895121000166406'</v>
      </c>
    </row>
    <row r="225" spans="1:3" x14ac:dyDescent="0.25">
      <c r="A225" s="1" t="s">
        <v>226</v>
      </c>
      <c r="B225" s="2">
        <v>897572</v>
      </c>
      <c r="C225" t="str">
        <f t="shared" si="3"/>
        <v>'1895121000002278'</v>
      </c>
    </row>
    <row r="226" spans="1:3" x14ac:dyDescent="0.25">
      <c r="A226" s="1" t="s">
        <v>227</v>
      </c>
      <c r="B226" s="2">
        <v>200000</v>
      </c>
      <c r="C226" t="str">
        <f t="shared" si="3"/>
        <v>'1895121000282640'</v>
      </c>
    </row>
    <row r="227" spans="1:3" x14ac:dyDescent="0.25">
      <c r="A227" s="1" t="s">
        <v>228</v>
      </c>
      <c r="B227" s="2">
        <v>215643</v>
      </c>
      <c r="C227" t="str">
        <f t="shared" si="3"/>
        <v>'1895121000066833'</v>
      </c>
    </row>
    <row r="228" spans="1:3" x14ac:dyDescent="0.25">
      <c r="A228" s="1" t="s">
        <v>229</v>
      </c>
      <c r="B228" s="2">
        <v>102002</v>
      </c>
      <c r="C228" t="str">
        <f t="shared" si="3"/>
        <v>'1895121000097341'</v>
      </c>
    </row>
    <row r="229" spans="1:3" x14ac:dyDescent="0.25">
      <c r="A229" s="1" t="s">
        <v>230</v>
      </c>
      <c r="B229" s="2">
        <v>211401</v>
      </c>
      <c r="C229" t="str">
        <f t="shared" si="3"/>
        <v>'1895121000115057'</v>
      </c>
    </row>
    <row r="230" spans="1:3" x14ac:dyDescent="0.25">
      <c r="A230" s="1" t="s">
        <v>231</v>
      </c>
      <c r="B230" s="2">
        <v>410734</v>
      </c>
      <c r="C230" t="str">
        <f t="shared" si="3"/>
        <v>'1895121000124003'</v>
      </c>
    </row>
    <row r="231" spans="1:3" x14ac:dyDescent="0.25">
      <c r="A231" s="1" t="s">
        <v>232</v>
      </c>
      <c r="B231" s="2">
        <v>512376</v>
      </c>
      <c r="C231" t="str">
        <f t="shared" si="3"/>
        <v>'1895121000155656'</v>
      </c>
    </row>
    <row r="232" spans="1:3" x14ac:dyDescent="0.25">
      <c r="A232" s="1" t="s">
        <v>233</v>
      </c>
      <c r="B232" s="2">
        <v>4678</v>
      </c>
      <c r="C232" t="str">
        <f t="shared" si="3"/>
        <v>'1895121000106403'</v>
      </c>
    </row>
    <row r="233" spans="1:3" x14ac:dyDescent="0.25">
      <c r="A233" s="1" t="s">
        <v>234</v>
      </c>
      <c r="B233" s="2">
        <v>143513</v>
      </c>
      <c r="C233" t="str">
        <f t="shared" si="3"/>
        <v>'1895121000244854'</v>
      </c>
    </row>
    <row r="234" spans="1:3" x14ac:dyDescent="0.25">
      <c r="A234" s="1" t="s">
        <v>235</v>
      </c>
      <c r="B234" s="2">
        <v>494697</v>
      </c>
      <c r="C234" t="str">
        <f t="shared" si="3"/>
        <v>'1895121000089348'</v>
      </c>
    </row>
    <row r="235" spans="1:3" x14ac:dyDescent="0.25">
      <c r="A235" s="1" t="s">
        <v>236</v>
      </c>
      <c r="B235" s="2">
        <v>67076</v>
      </c>
      <c r="C235" t="str">
        <f t="shared" si="3"/>
        <v>'1895121000055871'</v>
      </c>
    </row>
    <row r="236" spans="1:3" x14ac:dyDescent="0.25">
      <c r="A236" s="1" t="s">
        <v>237</v>
      </c>
      <c r="B236" s="2">
        <v>114000</v>
      </c>
      <c r="C236" t="str">
        <f t="shared" si="3"/>
        <v>'1895121000291487'</v>
      </c>
    </row>
    <row r="237" spans="1:3" x14ac:dyDescent="0.25">
      <c r="A237" s="1" t="s">
        <v>238</v>
      </c>
      <c r="B237" s="2">
        <v>50000</v>
      </c>
      <c r="C237" t="str">
        <f t="shared" si="3"/>
        <v>'1895121000301296'</v>
      </c>
    </row>
    <row r="238" spans="1:3" x14ac:dyDescent="0.25">
      <c r="A238" s="1" t="s">
        <v>239</v>
      </c>
      <c r="B238" s="2">
        <v>177</v>
      </c>
      <c r="C238" t="str">
        <f t="shared" si="3"/>
        <v>'1895121000205208'</v>
      </c>
    </row>
    <row r="239" spans="1:3" x14ac:dyDescent="0.25">
      <c r="A239" s="1" t="s">
        <v>240</v>
      </c>
      <c r="B239" s="2">
        <v>450000</v>
      </c>
      <c r="C239" t="str">
        <f t="shared" si="3"/>
        <v>'1895121000276051'</v>
      </c>
    </row>
    <row r="240" spans="1:3" x14ac:dyDescent="0.25">
      <c r="A240" s="1" t="s">
        <v>241</v>
      </c>
      <c r="B240" s="2">
        <v>131592</v>
      </c>
      <c r="C240" t="str">
        <f t="shared" si="3"/>
        <v>'1895121000290401'</v>
      </c>
    </row>
    <row r="241" spans="1:3" x14ac:dyDescent="0.25">
      <c r="A241" s="1" t="s">
        <v>242</v>
      </c>
      <c r="B241" s="2">
        <v>170000</v>
      </c>
      <c r="C241" t="str">
        <f t="shared" si="3"/>
        <v>'1895121000251348'</v>
      </c>
    </row>
    <row r="242" spans="1:3" x14ac:dyDescent="0.25">
      <c r="A242" s="1" t="s">
        <v>243</v>
      </c>
      <c r="B242" s="2">
        <v>232267</v>
      </c>
      <c r="C242" t="str">
        <f t="shared" si="3"/>
        <v>'1895121000300047'</v>
      </c>
    </row>
    <row r="243" spans="1:3" x14ac:dyDescent="0.25">
      <c r="A243" s="1" t="s">
        <v>244</v>
      </c>
      <c r="B243" s="2">
        <v>695987</v>
      </c>
      <c r="C243" t="str">
        <f t="shared" si="3"/>
        <v>'1895121000281896'</v>
      </c>
    </row>
    <row r="244" spans="1:3" x14ac:dyDescent="0.25">
      <c r="A244" s="1" t="s">
        <v>245</v>
      </c>
      <c r="B244" s="2">
        <v>77269</v>
      </c>
      <c r="C244" t="str">
        <f t="shared" si="3"/>
        <v>'1895121000077669'</v>
      </c>
    </row>
    <row r="245" spans="1:3" x14ac:dyDescent="0.25">
      <c r="A245" s="1" t="s">
        <v>246</v>
      </c>
      <c r="B245" s="2">
        <v>456200</v>
      </c>
      <c r="C245" t="str">
        <f t="shared" si="3"/>
        <v>'1895121000310591'</v>
      </c>
    </row>
    <row r="246" spans="1:3" x14ac:dyDescent="0.25">
      <c r="A246" s="1" t="s">
        <v>247</v>
      </c>
      <c r="B246" s="2">
        <v>397844</v>
      </c>
      <c r="C246" t="str">
        <f t="shared" si="3"/>
        <v>'1895121000270073'</v>
      </c>
    </row>
    <row r="247" spans="1:3" x14ac:dyDescent="0.25">
      <c r="A247" s="1" t="s">
        <v>248</v>
      </c>
      <c r="B247" s="2">
        <v>1102677</v>
      </c>
      <c r="C247" t="str">
        <f t="shared" si="3"/>
        <v>'1895121000191789'</v>
      </c>
    </row>
    <row r="248" spans="1:3" x14ac:dyDescent="0.25">
      <c r="A248" s="1" t="s">
        <v>249</v>
      </c>
      <c r="B248" s="2">
        <v>146142</v>
      </c>
      <c r="C248" t="str">
        <f t="shared" si="3"/>
        <v>'1895121000160247'</v>
      </c>
    </row>
    <row r="249" spans="1:3" x14ac:dyDescent="0.25">
      <c r="A249" s="1" t="s">
        <v>250</v>
      </c>
      <c r="B249" s="2">
        <v>650000</v>
      </c>
      <c r="C249" t="str">
        <f t="shared" si="3"/>
        <v>'1895121000117441'</v>
      </c>
    </row>
    <row r="250" spans="1:3" x14ac:dyDescent="0.25">
      <c r="A250" s="1" t="s">
        <v>251</v>
      </c>
      <c r="B250" s="2">
        <v>100000</v>
      </c>
      <c r="C250" t="str">
        <f t="shared" si="3"/>
        <v>'1895121000217242'</v>
      </c>
    </row>
    <row r="251" spans="1:3" x14ac:dyDescent="0.25">
      <c r="A251" s="1" t="s">
        <v>252</v>
      </c>
      <c r="B251" s="2">
        <v>26956</v>
      </c>
      <c r="C251" t="str">
        <f t="shared" si="3"/>
        <v>'1895121000302273'</v>
      </c>
    </row>
    <row r="252" spans="1:3" x14ac:dyDescent="0.25">
      <c r="A252" s="1" t="s">
        <v>253</v>
      </c>
      <c r="B252" s="2">
        <v>243300</v>
      </c>
      <c r="C252" t="str">
        <f t="shared" si="3"/>
        <v>'1895121000289349'</v>
      </c>
    </row>
    <row r="253" spans="1:3" x14ac:dyDescent="0.25">
      <c r="A253" s="1" t="s">
        <v>254</v>
      </c>
      <c r="B253" s="2">
        <v>756820</v>
      </c>
      <c r="C253" t="str">
        <f t="shared" si="3"/>
        <v>'1895121000114745'</v>
      </c>
    </row>
    <row r="254" spans="1:3" x14ac:dyDescent="0.25">
      <c r="A254" s="1" t="s">
        <v>255</v>
      </c>
      <c r="B254" s="2">
        <v>308129</v>
      </c>
      <c r="C254" t="str">
        <f t="shared" si="3"/>
        <v>'1895121000084836'</v>
      </c>
    </row>
    <row r="255" spans="1:3" x14ac:dyDescent="0.25">
      <c r="A255" s="1" t="s">
        <v>256</v>
      </c>
      <c r="B255" s="2">
        <v>599000</v>
      </c>
      <c r="C255" t="str">
        <f t="shared" si="3"/>
        <v>'1895121000250858'</v>
      </c>
    </row>
    <row r="256" spans="1:3" x14ac:dyDescent="0.25">
      <c r="A256" s="1" t="s">
        <v>257</v>
      </c>
      <c r="B256" s="2">
        <v>218627</v>
      </c>
      <c r="C256" t="str">
        <f t="shared" si="3"/>
        <v>'1895121000099581'</v>
      </c>
    </row>
    <row r="257" spans="1:3" x14ac:dyDescent="0.25">
      <c r="A257" s="1" t="s">
        <v>258</v>
      </c>
      <c r="B257" s="2">
        <v>104670</v>
      </c>
      <c r="C257" t="str">
        <f t="shared" si="3"/>
        <v>'1895121000093976'</v>
      </c>
    </row>
    <row r="258" spans="1:3" x14ac:dyDescent="0.25">
      <c r="A258" s="1" t="s">
        <v>259</v>
      </c>
      <c r="B258" s="2">
        <v>118811</v>
      </c>
      <c r="C258" t="str">
        <f t="shared" si="3"/>
        <v>'1895121000140000'</v>
      </c>
    </row>
    <row r="259" spans="1:3" x14ac:dyDescent="0.25">
      <c r="A259" s="1" t="s">
        <v>260</v>
      </c>
      <c r="B259" s="2">
        <v>314247</v>
      </c>
      <c r="C259" t="str">
        <f t="shared" ref="C259:C322" si="4">CONCATENATE("'",A259,"'")</f>
        <v>'1895121000268968'</v>
      </c>
    </row>
    <row r="260" spans="1:3" x14ac:dyDescent="0.25">
      <c r="A260" s="1" t="s">
        <v>261</v>
      </c>
      <c r="B260" s="2">
        <v>100000</v>
      </c>
      <c r="C260" t="str">
        <f t="shared" si="4"/>
        <v>'1895121000071042'</v>
      </c>
    </row>
    <row r="261" spans="1:3" x14ac:dyDescent="0.25">
      <c r="A261" s="1" t="s">
        <v>262</v>
      </c>
      <c r="B261" s="2">
        <v>15000</v>
      </c>
      <c r="C261" t="str">
        <f t="shared" si="4"/>
        <v>'1895121000242632'</v>
      </c>
    </row>
    <row r="262" spans="1:3" x14ac:dyDescent="0.25">
      <c r="A262" s="1" t="s">
        <v>263</v>
      </c>
      <c r="B262" s="2">
        <v>339552</v>
      </c>
      <c r="C262" t="str">
        <f t="shared" si="4"/>
        <v>'1895121000236799'</v>
      </c>
    </row>
    <row r="263" spans="1:3" x14ac:dyDescent="0.25">
      <c r="A263" s="1" t="s">
        <v>264</v>
      </c>
      <c r="B263" s="2">
        <v>1015940</v>
      </c>
      <c r="C263" t="str">
        <f t="shared" si="4"/>
        <v>'1895121000226072'</v>
      </c>
    </row>
    <row r="264" spans="1:3" x14ac:dyDescent="0.25">
      <c r="A264" s="1" t="s">
        <v>265</v>
      </c>
      <c r="B264" s="2">
        <v>157639</v>
      </c>
      <c r="C264" t="str">
        <f t="shared" si="4"/>
        <v>'1895121000110839'</v>
      </c>
    </row>
    <row r="265" spans="1:3" x14ac:dyDescent="0.25">
      <c r="A265" s="1" t="s">
        <v>266</v>
      </c>
      <c r="B265" s="2">
        <v>975715</v>
      </c>
      <c r="C265" t="str">
        <f t="shared" si="4"/>
        <v>'1895121000132390'</v>
      </c>
    </row>
    <row r="266" spans="1:3" x14ac:dyDescent="0.25">
      <c r="A266" s="1" t="s">
        <v>267</v>
      </c>
      <c r="B266" s="2">
        <v>183005</v>
      </c>
      <c r="C266" t="str">
        <f t="shared" si="4"/>
        <v>'1895121000102243'</v>
      </c>
    </row>
    <row r="267" spans="1:3" x14ac:dyDescent="0.25">
      <c r="A267" s="1" t="s">
        <v>268</v>
      </c>
      <c r="B267" s="2">
        <v>65789</v>
      </c>
      <c r="C267" t="str">
        <f t="shared" si="4"/>
        <v>'1895121000133315'</v>
      </c>
    </row>
    <row r="268" spans="1:3" x14ac:dyDescent="0.25">
      <c r="A268" s="1" t="s">
        <v>269</v>
      </c>
      <c r="B268" s="2">
        <v>21382</v>
      </c>
      <c r="C268" t="str">
        <f t="shared" si="4"/>
        <v>'1895121000282420'</v>
      </c>
    </row>
    <row r="269" spans="1:3" x14ac:dyDescent="0.25">
      <c r="A269" s="1" t="s">
        <v>270</v>
      </c>
      <c r="B269" s="2">
        <v>86134</v>
      </c>
      <c r="C269" t="str">
        <f t="shared" si="4"/>
        <v>'1895121000021072'</v>
      </c>
    </row>
    <row r="270" spans="1:3" x14ac:dyDescent="0.25">
      <c r="A270" s="1" t="s">
        <v>271</v>
      </c>
      <c r="B270" s="2">
        <v>220492</v>
      </c>
      <c r="C270" t="str">
        <f t="shared" si="4"/>
        <v>'1895121000080188'</v>
      </c>
    </row>
    <row r="271" spans="1:3" x14ac:dyDescent="0.25">
      <c r="A271" s="1" t="s">
        <v>272</v>
      </c>
      <c r="B271" s="2">
        <v>306438</v>
      </c>
      <c r="C271" t="str">
        <f t="shared" si="4"/>
        <v>'1895121000283570'</v>
      </c>
    </row>
    <row r="272" spans="1:3" x14ac:dyDescent="0.25">
      <c r="A272" s="1" t="s">
        <v>273</v>
      </c>
      <c r="B272" s="2">
        <v>694000</v>
      </c>
      <c r="C272" t="str">
        <f t="shared" si="4"/>
        <v>'1895121000266414'</v>
      </c>
    </row>
    <row r="273" spans="1:3" x14ac:dyDescent="0.25">
      <c r="A273" s="1" t="s">
        <v>274</v>
      </c>
      <c r="B273" s="2">
        <v>600476</v>
      </c>
      <c r="C273" t="str">
        <f t="shared" si="4"/>
        <v>'1895121000282499'</v>
      </c>
    </row>
    <row r="274" spans="1:3" x14ac:dyDescent="0.25">
      <c r="A274" s="1" t="s">
        <v>275</v>
      </c>
      <c r="B274" s="2">
        <v>1038537</v>
      </c>
      <c r="C274" t="str">
        <f t="shared" si="4"/>
        <v>'1895121000057665'</v>
      </c>
    </row>
    <row r="275" spans="1:3" x14ac:dyDescent="0.25">
      <c r="A275" s="1" t="s">
        <v>276</v>
      </c>
      <c r="B275" s="2">
        <v>126062</v>
      </c>
      <c r="C275" t="str">
        <f t="shared" si="4"/>
        <v>'1895121000281244'</v>
      </c>
    </row>
    <row r="276" spans="1:3" x14ac:dyDescent="0.25">
      <c r="A276" s="1" t="s">
        <v>277</v>
      </c>
      <c r="B276" s="2">
        <v>32903</v>
      </c>
      <c r="C276" t="str">
        <f t="shared" si="4"/>
        <v>'1895121000179833'</v>
      </c>
    </row>
    <row r="277" spans="1:3" x14ac:dyDescent="0.25">
      <c r="A277" s="1" t="s">
        <v>278</v>
      </c>
      <c r="B277" s="2">
        <v>532828</v>
      </c>
      <c r="C277" t="str">
        <f t="shared" si="4"/>
        <v>'1895121000142201'</v>
      </c>
    </row>
    <row r="278" spans="1:3" x14ac:dyDescent="0.25">
      <c r="A278" s="1" t="s">
        <v>279</v>
      </c>
      <c r="B278" s="2">
        <v>19000</v>
      </c>
      <c r="C278" t="str">
        <f t="shared" si="4"/>
        <v>'1895121000132454'</v>
      </c>
    </row>
    <row r="279" spans="1:3" x14ac:dyDescent="0.25">
      <c r="A279" s="1" t="s">
        <v>280</v>
      </c>
      <c r="B279" s="2">
        <v>440205</v>
      </c>
      <c r="C279" t="str">
        <f t="shared" si="4"/>
        <v>'1895121000230137'</v>
      </c>
    </row>
    <row r="280" spans="1:3" x14ac:dyDescent="0.25">
      <c r="A280" s="1" t="s">
        <v>281</v>
      </c>
      <c r="B280" s="2">
        <v>481593</v>
      </c>
      <c r="C280" t="str">
        <f t="shared" si="4"/>
        <v>'1895121000242575'</v>
      </c>
    </row>
    <row r="281" spans="1:3" x14ac:dyDescent="0.25">
      <c r="A281" s="1" t="s">
        <v>282</v>
      </c>
      <c r="B281" s="2">
        <v>820914</v>
      </c>
      <c r="C281" t="str">
        <f t="shared" si="4"/>
        <v>'1895121000150453'</v>
      </c>
    </row>
    <row r="282" spans="1:3" x14ac:dyDescent="0.25">
      <c r="A282" s="1" t="s">
        <v>283</v>
      </c>
      <c r="B282" s="2">
        <v>243000</v>
      </c>
      <c r="C282" t="str">
        <f t="shared" si="4"/>
        <v>'1895121000232646'</v>
      </c>
    </row>
    <row r="283" spans="1:3" x14ac:dyDescent="0.25">
      <c r="A283" s="1" t="s">
        <v>284</v>
      </c>
      <c r="B283" s="2">
        <v>100817</v>
      </c>
      <c r="C283" t="str">
        <f t="shared" si="4"/>
        <v>'1895121000284326'</v>
      </c>
    </row>
    <row r="284" spans="1:3" x14ac:dyDescent="0.25">
      <c r="A284" s="1" t="s">
        <v>285</v>
      </c>
      <c r="B284" s="2">
        <v>190559</v>
      </c>
      <c r="C284" t="str">
        <f t="shared" si="4"/>
        <v>'1895121000190901'</v>
      </c>
    </row>
    <row r="285" spans="1:3" x14ac:dyDescent="0.25">
      <c r="A285" s="1" t="s">
        <v>286</v>
      </c>
      <c r="B285" s="2">
        <v>1086915</v>
      </c>
      <c r="C285" t="str">
        <f t="shared" si="4"/>
        <v>'1895121000276410'</v>
      </c>
    </row>
    <row r="286" spans="1:3" x14ac:dyDescent="0.25">
      <c r="A286" s="1" t="s">
        <v>287</v>
      </c>
      <c r="B286" s="2">
        <v>63034</v>
      </c>
      <c r="C286" t="str">
        <f t="shared" si="4"/>
        <v>'1895121000127555'</v>
      </c>
    </row>
    <row r="287" spans="1:3" x14ac:dyDescent="0.25">
      <c r="A287" s="1" t="s">
        <v>288</v>
      </c>
      <c r="B287" s="2">
        <v>903860</v>
      </c>
      <c r="C287" t="str">
        <f t="shared" si="4"/>
        <v>'1895121000198432'</v>
      </c>
    </row>
    <row r="288" spans="1:3" x14ac:dyDescent="0.25">
      <c r="A288" s="1" t="s">
        <v>289</v>
      </c>
      <c r="B288" s="2">
        <v>350534</v>
      </c>
      <c r="C288" t="str">
        <f t="shared" si="4"/>
        <v>'1895121000155733'</v>
      </c>
    </row>
    <row r="289" spans="1:3" x14ac:dyDescent="0.25">
      <c r="A289" s="1" t="s">
        <v>290</v>
      </c>
      <c r="B289" s="2">
        <v>200000</v>
      </c>
      <c r="C289" t="str">
        <f t="shared" si="4"/>
        <v>'1895121000312484'</v>
      </c>
    </row>
    <row r="290" spans="1:3" x14ac:dyDescent="0.25">
      <c r="A290" s="1" t="s">
        <v>291</v>
      </c>
      <c r="B290" s="2">
        <v>166327</v>
      </c>
      <c r="C290" t="str">
        <f t="shared" si="4"/>
        <v>'1895121000135958'</v>
      </c>
    </row>
    <row r="291" spans="1:3" x14ac:dyDescent="0.25">
      <c r="A291" s="1" t="s">
        <v>292</v>
      </c>
      <c r="B291" s="2">
        <v>5050436</v>
      </c>
      <c r="C291" t="str">
        <f t="shared" si="4"/>
        <v>'1895121000121931'</v>
      </c>
    </row>
    <row r="292" spans="1:3" x14ac:dyDescent="0.25">
      <c r="A292" s="1" t="s">
        <v>293</v>
      </c>
      <c r="B292" s="2">
        <v>25000</v>
      </c>
      <c r="C292" t="str">
        <f t="shared" si="4"/>
        <v>'1895121000131196'</v>
      </c>
    </row>
    <row r="293" spans="1:3" x14ac:dyDescent="0.25">
      <c r="A293" s="1" t="s">
        <v>294</v>
      </c>
      <c r="B293" s="2">
        <v>40000</v>
      </c>
      <c r="C293" t="str">
        <f t="shared" si="4"/>
        <v>'1895121000245507'</v>
      </c>
    </row>
    <row r="294" spans="1:3" x14ac:dyDescent="0.25">
      <c r="A294" s="1" t="s">
        <v>295</v>
      </c>
      <c r="B294" s="2">
        <v>25000</v>
      </c>
      <c r="C294" t="str">
        <f t="shared" si="4"/>
        <v>'1895121000234205'</v>
      </c>
    </row>
    <row r="295" spans="1:3" x14ac:dyDescent="0.25">
      <c r="A295" s="1" t="s">
        <v>296</v>
      </c>
      <c r="B295" s="2">
        <v>150000</v>
      </c>
      <c r="C295" t="str">
        <f t="shared" si="4"/>
        <v>'1895121000051428'</v>
      </c>
    </row>
    <row r="296" spans="1:3" x14ac:dyDescent="0.25">
      <c r="A296" s="1" t="s">
        <v>297</v>
      </c>
      <c r="B296" s="2">
        <v>165975</v>
      </c>
      <c r="C296" t="str">
        <f t="shared" si="4"/>
        <v>'1895121000049718'</v>
      </c>
    </row>
    <row r="297" spans="1:3" x14ac:dyDescent="0.25">
      <c r="A297" s="1" t="s">
        <v>298</v>
      </c>
      <c r="B297" s="2">
        <v>553058</v>
      </c>
      <c r="C297" t="str">
        <f t="shared" si="4"/>
        <v>'1895121000187190'</v>
      </c>
    </row>
    <row r="298" spans="1:3" x14ac:dyDescent="0.25">
      <c r="A298" s="1" t="s">
        <v>299</v>
      </c>
      <c r="B298" s="2">
        <v>485993</v>
      </c>
      <c r="C298" t="str">
        <f t="shared" si="4"/>
        <v>'1895121000088136'</v>
      </c>
    </row>
    <row r="299" spans="1:3" x14ac:dyDescent="0.25">
      <c r="A299" s="1" t="s">
        <v>300</v>
      </c>
      <c r="B299" s="2">
        <v>142585</v>
      </c>
      <c r="C299" t="str">
        <f t="shared" si="4"/>
        <v>'1895121000013261'</v>
      </c>
    </row>
    <row r="300" spans="1:3" x14ac:dyDescent="0.25">
      <c r="A300" s="1" t="s">
        <v>301</v>
      </c>
      <c r="B300" s="2">
        <v>292000</v>
      </c>
      <c r="C300" t="str">
        <f t="shared" si="4"/>
        <v>'1895121000133137'</v>
      </c>
    </row>
    <row r="301" spans="1:3" x14ac:dyDescent="0.25">
      <c r="A301" s="1" t="s">
        <v>302</v>
      </c>
      <c r="B301" s="2">
        <v>100800</v>
      </c>
      <c r="C301" t="str">
        <f t="shared" si="4"/>
        <v>'1895121000093715'</v>
      </c>
    </row>
    <row r="302" spans="1:3" x14ac:dyDescent="0.25">
      <c r="A302" s="1" t="s">
        <v>303</v>
      </c>
      <c r="B302" s="2">
        <v>330883</v>
      </c>
      <c r="C302" t="str">
        <f t="shared" si="4"/>
        <v>'1895121000270305'</v>
      </c>
    </row>
    <row r="303" spans="1:3" x14ac:dyDescent="0.25">
      <c r="A303" s="1" t="s">
        <v>304</v>
      </c>
      <c r="B303" s="2">
        <v>781950</v>
      </c>
      <c r="C303" t="str">
        <f t="shared" si="4"/>
        <v>'1895121000282415'</v>
      </c>
    </row>
    <row r="304" spans="1:3" x14ac:dyDescent="0.25">
      <c r="A304" s="1" t="s">
        <v>305</v>
      </c>
      <c r="B304" s="2">
        <v>1370311</v>
      </c>
      <c r="C304" t="str">
        <f t="shared" si="4"/>
        <v>'1895121000212129'</v>
      </c>
    </row>
    <row r="305" spans="1:3" x14ac:dyDescent="0.25">
      <c r="A305" s="1" t="s">
        <v>306</v>
      </c>
      <c r="B305" s="2">
        <v>180691</v>
      </c>
      <c r="C305" t="str">
        <f t="shared" si="4"/>
        <v>'1895121000236330'</v>
      </c>
    </row>
    <row r="306" spans="1:3" x14ac:dyDescent="0.25">
      <c r="A306" s="1" t="s">
        <v>307</v>
      </c>
      <c r="B306" s="2">
        <v>469233</v>
      </c>
      <c r="C306" t="str">
        <f t="shared" si="4"/>
        <v>'1895121000235378'</v>
      </c>
    </row>
    <row r="307" spans="1:3" x14ac:dyDescent="0.25">
      <c r="A307" s="1" t="s">
        <v>308</v>
      </c>
      <c r="B307" s="2">
        <v>81611</v>
      </c>
      <c r="C307" t="str">
        <f t="shared" si="4"/>
        <v>'1895121000283251'</v>
      </c>
    </row>
    <row r="308" spans="1:3" x14ac:dyDescent="0.25">
      <c r="A308" s="1" t="s">
        <v>309</v>
      </c>
      <c r="B308" s="2">
        <v>88520</v>
      </c>
      <c r="C308" t="str">
        <f t="shared" si="4"/>
        <v>'1895121000304214'</v>
      </c>
    </row>
    <row r="309" spans="1:3" x14ac:dyDescent="0.25">
      <c r="A309" s="1" t="s">
        <v>310</v>
      </c>
      <c r="B309" s="2">
        <v>1118347</v>
      </c>
      <c r="C309" t="str">
        <f t="shared" si="4"/>
        <v>'1895121000076924'</v>
      </c>
    </row>
    <row r="310" spans="1:3" x14ac:dyDescent="0.25">
      <c r="A310" s="1" t="s">
        <v>311</v>
      </c>
      <c r="B310" s="2">
        <v>107694</v>
      </c>
      <c r="C310" t="str">
        <f t="shared" si="4"/>
        <v>'1895121000265373'</v>
      </c>
    </row>
    <row r="311" spans="1:3" x14ac:dyDescent="0.25">
      <c r="A311" s="1" t="s">
        <v>312</v>
      </c>
      <c r="B311" s="2">
        <v>2856573</v>
      </c>
      <c r="C311" t="str">
        <f t="shared" si="4"/>
        <v>'1895121000019175'</v>
      </c>
    </row>
    <row r="312" spans="1:3" x14ac:dyDescent="0.25">
      <c r="A312" s="1" t="s">
        <v>313</v>
      </c>
      <c r="B312" s="2">
        <v>1727577</v>
      </c>
      <c r="C312" t="str">
        <f t="shared" si="4"/>
        <v>'1895121000063481'</v>
      </c>
    </row>
    <row r="313" spans="1:3" x14ac:dyDescent="0.25">
      <c r="A313" s="1" t="s">
        <v>314</v>
      </c>
      <c r="B313" s="2">
        <v>8890</v>
      </c>
      <c r="C313" t="str">
        <f t="shared" si="4"/>
        <v>'1895121000261373'</v>
      </c>
    </row>
    <row r="314" spans="1:3" x14ac:dyDescent="0.25">
      <c r="A314" s="1" t="s">
        <v>315</v>
      </c>
      <c r="B314" s="2">
        <v>400000</v>
      </c>
      <c r="C314" t="str">
        <f t="shared" si="4"/>
        <v>'1895121000270979'</v>
      </c>
    </row>
    <row r="315" spans="1:3" x14ac:dyDescent="0.25">
      <c r="A315" s="1" t="s">
        <v>316</v>
      </c>
      <c r="B315" s="2">
        <v>50000</v>
      </c>
      <c r="C315" t="str">
        <f t="shared" si="4"/>
        <v>'1895121000183519'</v>
      </c>
    </row>
    <row r="316" spans="1:3" x14ac:dyDescent="0.25">
      <c r="A316" s="1" t="s">
        <v>317</v>
      </c>
      <c r="B316" s="2">
        <v>50000</v>
      </c>
      <c r="C316" t="str">
        <f t="shared" si="4"/>
        <v>'1895121000093989'</v>
      </c>
    </row>
    <row r="317" spans="1:3" x14ac:dyDescent="0.25">
      <c r="A317" s="1" t="s">
        <v>318</v>
      </c>
      <c r="B317" s="2">
        <v>490000</v>
      </c>
      <c r="C317" t="str">
        <f t="shared" si="4"/>
        <v>'1895121000168179'</v>
      </c>
    </row>
    <row r="318" spans="1:3" x14ac:dyDescent="0.25">
      <c r="A318" s="1" t="s">
        <v>319</v>
      </c>
      <c r="B318" s="2">
        <v>602792</v>
      </c>
      <c r="C318" t="str">
        <f t="shared" si="4"/>
        <v>'1895121000155164'</v>
      </c>
    </row>
    <row r="319" spans="1:3" x14ac:dyDescent="0.25">
      <c r="A319" s="1" t="s">
        <v>320</v>
      </c>
      <c r="B319" s="2">
        <v>288313</v>
      </c>
      <c r="C319" t="str">
        <f t="shared" si="4"/>
        <v>'1895121000255788'</v>
      </c>
    </row>
    <row r="320" spans="1:3" x14ac:dyDescent="0.25">
      <c r="A320" s="1" t="s">
        <v>321</v>
      </c>
      <c r="B320" s="2">
        <v>2052385</v>
      </c>
      <c r="C320" t="str">
        <f t="shared" si="4"/>
        <v>'1895121000168757'</v>
      </c>
    </row>
    <row r="321" spans="1:3" x14ac:dyDescent="0.25">
      <c r="A321" s="1" t="s">
        <v>322</v>
      </c>
      <c r="B321" s="2">
        <v>195184</v>
      </c>
      <c r="C321" t="str">
        <f t="shared" si="4"/>
        <v>'1895121000258539'</v>
      </c>
    </row>
    <row r="322" spans="1:3" x14ac:dyDescent="0.25">
      <c r="A322" s="1" t="s">
        <v>323</v>
      </c>
      <c r="B322" s="2">
        <v>251368</v>
      </c>
      <c r="C322" t="str">
        <f t="shared" si="4"/>
        <v>'1895121000012215'</v>
      </c>
    </row>
    <row r="323" spans="1:3" x14ac:dyDescent="0.25">
      <c r="A323" s="1" t="s">
        <v>324</v>
      </c>
      <c r="B323" s="2">
        <v>731403</v>
      </c>
      <c r="C323" t="str">
        <f t="shared" ref="C323:C386" si="5">CONCATENATE("'",A323,"'")</f>
        <v>'1895121000214185'</v>
      </c>
    </row>
    <row r="324" spans="1:3" x14ac:dyDescent="0.25">
      <c r="A324" s="1" t="s">
        <v>325</v>
      </c>
      <c r="B324" s="2">
        <v>262987</v>
      </c>
      <c r="C324" t="str">
        <f t="shared" si="5"/>
        <v>'1895121000127460'</v>
      </c>
    </row>
    <row r="325" spans="1:3" x14ac:dyDescent="0.25">
      <c r="A325" s="1" t="s">
        <v>326</v>
      </c>
      <c r="B325" s="2">
        <v>440370</v>
      </c>
      <c r="C325" t="str">
        <f t="shared" si="5"/>
        <v>'1895121000200980'</v>
      </c>
    </row>
    <row r="326" spans="1:3" x14ac:dyDescent="0.25">
      <c r="A326" s="1" t="s">
        <v>327</v>
      </c>
      <c r="B326" s="2">
        <v>1046573</v>
      </c>
      <c r="C326" t="str">
        <f t="shared" si="5"/>
        <v>'1895121000025286'</v>
      </c>
    </row>
    <row r="327" spans="1:3" x14ac:dyDescent="0.25">
      <c r="A327" s="1" t="s">
        <v>328</v>
      </c>
      <c r="B327" s="2">
        <v>127124</v>
      </c>
      <c r="C327" t="str">
        <f t="shared" si="5"/>
        <v>'1895121000247121'</v>
      </c>
    </row>
    <row r="328" spans="1:3" x14ac:dyDescent="0.25">
      <c r="A328" s="1" t="s">
        <v>329</v>
      </c>
      <c r="B328" s="2">
        <v>639357</v>
      </c>
      <c r="C328" t="str">
        <f t="shared" si="5"/>
        <v>'1895121000265770'</v>
      </c>
    </row>
    <row r="329" spans="1:3" x14ac:dyDescent="0.25">
      <c r="A329" s="1" t="s">
        <v>330</v>
      </c>
      <c r="B329" s="2">
        <v>627247</v>
      </c>
      <c r="C329" t="str">
        <f t="shared" si="5"/>
        <v>'1895121000279922'</v>
      </c>
    </row>
    <row r="330" spans="1:3" x14ac:dyDescent="0.25">
      <c r="A330" s="1" t="s">
        <v>331</v>
      </c>
      <c r="B330" s="2">
        <v>56565</v>
      </c>
      <c r="C330" t="str">
        <f t="shared" si="5"/>
        <v>'1895121000128577'</v>
      </c>
    </row>
    <row r="331" spans="1:3" x14ac:dyDescent="0.25">
      <c r="A331" s="1" t="s">
        <v>332</v>
      </c>
      <c r="B331" s="2">
        <v>507577</v>
      </c>
      <c r="C331" t="str">
        <f t="shared" si="5"/>
        <v>'1895121000060866'</v>
      </c>
    </row>
    <row r="332" spans="1:3" x14ac:dyDescent="0.25">
      <c r="A332" s="1" t="s">
        <v>333</v>
      </c>
      <c r="B332" s="2">
        <v>108500</v>
      </c>
      <c r="C332" t="str">
        <f t="shared" si="5"/>
        <v>'1895121000259336'</v>
      </c>
    </row>
    <row r="333" spans="1:3" x14ac:dyDescent="0.25">
      <c r="A333" s="1" t="s">
        <v>334</v>
      </c>
      <c r="B333" s="2">
        <v>170048</v>
      </c>
      <c r="C333" t="str">
        <f t="shared" si="5"/>
        <v>'1895121000067230'</v>
      </c>
    </row>
    <row r="334" spans="1:3" x14ac:dyDescent="0.25">
      <c r="A334" s="1" t="s">
        <v>335</v>
      </c>
      <c r="B334" s="2">
        <v>38000</v>
      </c>
      <c r="C334" t="str">
        <f t="shared" si="5"/>
        <v>'1895121000308704'</v>
      </c>
    </row>
    <row r="335" spans="1:3" x14ac:dyDescent="0.25">
      <c r="A335" s="1" t="s">
        <v>336</v>
      </c>
      <c r="B335" s="2">
        <v>607064</v>
      </c>
      <c r="C335" t="str">
        <f t="shared" si="5"/>
        <v>'1895121000203608'</v>
      </c>
    </row>
    <row r="336" spans="1:3" x14ac:dyDescent="0.25">
      <c r="A336" s="1" t="s">
        <v>337</v>
      </c>
      <c r="B336" s="2">
        <v>201202</v>
      </c>
      <c r="C336" t="str">
        <f t="shared" si="5"/>
        <v>'1895121000088910'</v>
      </c>
    </row>
    <row r="337" spans="1:3" x14ac:dyDescent="0.25">
      <c r="A337" s="1" t="s">
        <v>338</v>
      </c>
      <c r="B337" s="2">
        <v>108480</v>
      </c>
      <c r="C337" t="str">
        <f t="shared" si="5"/>
        <v>'1895121000189781'</v>
      </c>
    </row>
    <row r="338" spans="1:3" x14ac:dyDescent="0.25">
      <c r="A338" s="1" t="s">
        <v>339</v>
      </c>
      <c r="B338" s="2">
        <v>600000</v>
      </c>
      <c r="C338" t="str">
        <f t="shared" si="5"/>
        <v>'1895121000083560'</v>
      </c>
    </row>
    <row r="339" spans="1:3" x14ac:dyDescent="0.25">
      <c r="A339" s="1" t="s">
        <v>340</v>
      </c>
      <c r="B339" s="2">
        <v>117000</v>
      </c>
      <c r="C339" t="str">
        <f t="shared" si="5"/>
        <v>'1895121000222680'</v>
      </c>
    </row>
    <row r="340" spans="1:3" x14ac:dyDescent="0.25">
      <c r="A340" s="1" t="s">
        <v>341</v>
      </c>
      <c r="B340" s="2">
        <v>127525</v>
      </c>
      <c r="C340" t="str">
        <f t="shared" si="5"/>
        <v>'1895121000225880'</v>
      </c>
    </row>
    <row r="341" spans="1:3" x14ac:dyDescent="0.25">
      <c r="A341" s="1" t="s">
        <v>342</v>
      </c>
      <c r="B341" s="2">
        <v>650675</v>
      </c>
      <c r="C341" t="str">
        <f t="shared" si="5"/>
        <v>'1895121000300251'</v>
      </c>
    </row>
    <row r="342" spans="1:3" x14ac:dyDescent="0.25">
      <c r="A342" s="1" t="s">
        <v>343</v>
      </c>
      <c r="B342" s="2">
        <v>545917</v>
      </c>
      <c r="C342" t="str">
        <f t="shared" si="5"/>
        <v>'1895121000109907'</v>
      </c>
    </row>
    <row r="343" spans="1:3" x14ac:dyDescent="0.25">
      <c r="A343" s="1" t="s">
        <v>344</v>
      </c>
      <c r="B343" s="2">
        <v>101762</v>
      </c>
      <c r="C343" t="str">
        <f t="shared" si="5"/>
        <v>'1895121000294315'</v>
      </c>
    </row>
    <row r="344" spans="1:3" x14ac:dyDescent="0.25">
      <c r="A344" s="1" t="s">
        <v>345</v>
      </c>
      <c r="B344" s="2">
        <v>277576</v>
      </c>
      <c r="C344" t="str">
        <f t="shared" si="5"/>
        <v>'1895121000088932'</v>
      </c>
    </row>
    <row r="345" spans="1:3" x14ac:dyDescent="0.25">
      <c r="A345" s="1" t="s">
        <v>346</v>
      </c>
      <c r="B345" s="2">
        <v>1627743</v>
      </c>
      <c r="C345" t="str">
        <f t="shared" si="5"/>
        <v>'1895121000007781'</v>
      </c>
    </row>
    <row r="346" spans="1:3" x14ac:dyDescent="0.25">
      <c r="A346" s="1" t="s">
        <v>347</v>
      </c>
      <c r="B346" s="2">
        <v>608226</v>
      </c>
      <c r="C346" t="str">
        <f t="shared" si="5"/>
        <v>'1895121000295215'</v>
      </c>
    </row>
    <row r="347" spans="1:3" x14ac:dyDescent="0.25">
      <c r="A347" s="1" t="s">
        <v>348</v>
      </c>
      <c r="B347" s="2">
        <v>696401</v>
      </c>
      <c r="C347" t="str">
        <f t="shared" si="5"/>
        <v>'1895121000125158'</v>
      </c>
    </row>
    <row r="348" spans="1:3" x14ac:dyDescent="0.25">
      <c r="A348" s="1" t="s">
        <v>349</v>
      </c>
      <c r="B348" s="2">
        <v>159108</v>
      </c>
      <c r="C348" t="str">
        <f t="shared" si="5"/>
        <v>'1895121000133108'</v>
      </c>
    </row>
    <row r="349" spans="1:3" x14ac:dyDescent="0.25">
      <c r="A349" s="1" t="s">
        <v>350</v>
      </c>
      <c r="B349" s="2">
        <v>218500</v>
      </c>
      <c r="C349" t="str">
        <f t="shared" si="5"/>
        <v>'1895121000291171'</v>
      </c>
    </row>
    <row r="350" spans="1:3" x14ac:dyDescent="0.25">
      <c r="A350" s="1" t="s">
        <v>351</v>
      </c>
      <c r="B350" s="2">
        <v>397495</v>
      </c>
      <c r="C350" t="str">
        <f t="shared" si="5"/>
        <v>'1895121000189614'</v>
      </c>
    </row>
    <row r="351" spans="1:3" x14ac:dyDescent="0.25">
      <c r="A351" s="1" t="s">
        <v>352</v>
      </c>
      <c r="B351" s="2">
        <v>1368453</v>
      </c>
      <c r="C351" t="str">
        <f t="shared" si="5"/>
        <v>'1895121000252991'</v>
      </c>
    </row>
    <row r="352" spans="1:3" x14ac:dyDescent="0.25">
      <c r="A352" s="1" t="s">
        <v>353</v>
      </c>
      <c r="B352" s="2">
        <v>22020</v>
      </c>
      <c r="C352" t="str">
        <f t="shared" si="5"/>
        <v>'1895121000146628'</v>
      </c>
    </row>
    <row r="353" spans="1:3" x14ac:dyDescent="0.25">
      <c r="A353" s="1" t="s">
        <v>354</v>
      </c>
      <c r="B353" s="2">
        <v>225000</v>
      </c>
      <c r="C353" t="str">
        <f t="shared" si="5"/>
        <v>'1895121000312548'</v>
      </c>
    </row>
    <row r="354" spans="1:3" x14ac:dyDescent="0.25">
      <c r="A354" s="1" t="s">
        <v>355</v>
      </c>
      <c r="B354" s="2">
        <v>200000</v>
      </c>
      <c r="C354" t="str">
        <f t="shared" si="5"/>
        <v>'1895121000260159'</v>
      </c>
    </row>
    <row r="355" spans="1:3" x14ac:dyDescent="0.25">
      <c r="A355" s="1" t="s">
        <v>356</v>
      </c>
      <c r="B355" s="2">
        <v>69000</v>
      </c>
      <c r="C355" t="str">
        <f t="shared" si="5"/>
        <v>'1895121000292921'</v>
      </c>
    </row>
    <row r="356" spans="1:3" x14ac:dyDescent="0.25">
      <c r="A356" s="1" t="s">
        <v>357</v>
      </c>
      <c r="B356" s="2">
        <v>82542</v>
      </c>
      <c r="C356" t="str">
        <f t="shared" si="5"/>
        <v>'1895121000311603'</v>
      </c>
    </row>
    <row r="357" spans="1:3" x14ac:dyDescent="0.25">
      <c r="A357" s="1" t="s">
        <v>358</v>
      </c>
      <c r="B357" s="2">
        <v>66328</v>
      </c>
      <c r="C357" t="str">
        <f t="shared" si="5"/>
        <v>'1895121000005264'</v>
      </c>
    </row>
    <row r="358" spans="1:3" x14ac:dyDescent="0.25">
      <c r="A358" s="1" t="s">
        <v>359</v>
      </c>
      <c r="B358" s="2">
        <v>378675</v>
      </c>
      <c r="C358" t="str">
        <f t="shared" si="5"/>
        <v>'1895121000219733'</v>
      </c>
    </row>
    <row r="359" spans="1:3" x14ac:dyDescent="0.25">
      <c r="A359" s="1" t="s">
        <v>360</v>
      </c>
      <c r="B359" s="2">
        <v>475000</v>
      </c>
      <c r="C359" t="str">
        <f t="shared" si="5"/>
        <v>'1895121000144333'</v>
      </c>
    </row>
    <row r="360" spans="1:3" x14ac:dyDescent="0.25">
      <c r="A360" s="1" t="s">
        <v>361</v>
      </c>
      <c r="B360" s="2">
        <v>306128</v>
      </c>
      <c r="C360" t="str">
        <f t="shared" si="5"/>
        <v>'1895121000116763'</v>
      </c>
    </row>
    <row r="361" spans="1:3" x14ac:dyDescent="0.25">
      <c r="A361" s="1" t="s">
        <v>362</v>
      </c>
      <c r="B361" s="2">
        <v>86307</v>
      </c>
      <c r="C361" t="str">
        <f t="shared" si="5"/>
        <v>'1895121000098390'</v>
      </c>
    </row>
    <row r="362" spans="1:3" x14ac:dyDescent="0.25">
      <c r="A362" s="1" t="s">
        <v>363</v>
      </c>
      <c r="B362" s="2">
        <v>55378</v>
      </c>
      <c r="C362" t="str">
        <f t="shared" si="5"/>
        <v>'1895121000232449'</v>
      </c>
    </row>
    <row r="363" spans="1:3" x14ac:dyDescent="0.25">
      <c r="A363" s="1" t="s">
        <v>364</v>
      </c>
      <c r="B363" s="2">
        <v>353708</v>
      </c>
      <c r="C363" t="str">
        <f t="shared" si="5"/>
        <v>'1895121000292657'</v>
      </c>
    </row>
    <row r="364" spans="1:3" x14ac:dyDescent="0.25">
      <c r="A364" s="1" t="s">
        <v>365</v>
      </c>
      <c r="B364" s="2">
        <v>338654</v>
      </c>
      <c r="C364" t="str">
        <f t="shared" si="5"/>
        <v>'1895121000058819'</v>
      </c>
    </row>
    <row r="365" spans="1:3" x14ac:dyDescent="0.25">
      <c r="A365" s="1" t="s">
        <v>366</v>
      </c>
      <c r="B365" s="2">
        <v>90776</v>
      </c>
      <c r="C365" t="str">
        <f t="shared" si="5"/>
        <v>'1895121000148072'</v>
      </c>
    </row>
    <row r="366" spans="1:3" x14ac:dyDescent="0.25">
      <c r="A366" s="1" t="s">
        <v>367</v>
      </c>
      <c r="B366" s="2">
        <v>450000</v>
      </c>
      <c r="C366" t="str">
        <f t="shared" si="5"/>
        <v>'1895121000255166'</v>
      </c>
    </row>
    <row r="367" spans="1:3" x14ac:dyDescent="0.25">
      <c r="A367" s="1" t="s">
        <v>368</v>
      </c>
      <c r="B367" s="2">
        <v>849600</v>
      </c>
      <c r="C367" t="str">
        <f t="shared" si="5"/>
        <v>'1895121000312675'</v>
      </c>
    </row>
    <row r="368" spans="1:3" x14ac:dyDescent="0.25">
      <c r="A368" s="1" t="s">
        <v>369</v>
      </c>
      <c r="B368" s="2">
        <v>106464</v>
      </c>
      <c r="C368" t="str">
        <f t="shared" si="5"/>
        <v>'1895121000253019'</v>
      </c>
    </row>
    <row r="369" spans="1:3" x14ac:dyDescent="0.25">
      <c r="A369" s="1" t="s">
        <v>370</v>
      </c>
      <c r="B369" s="2">
        <v>23606</v>
      </c>
      <c r="C369" t="str">
        <f t="shared" si="5"/>
        <v>'1895121000278247'</v>
      </c>
    </row>
    <row r="370" spans="1:3" x14ac:dyDescent="0.25">
      <c r="A370" s="1" t="s">
        <v>371</v>
      </c>
      <c r="B370" s="2">
        <v>437287</v>
      </c>
      <c r="C370" t="str">
        <f t="shared" si="5"/>
        <v>'1895121000299932'</v>
      </c>
    </row>
    <row r="371" spans="1:3" x14ac:dyDescent="0.25">
      <c r="A371" s="1" t="s">
        <v>372</v>
      </c>
      <c r="B371" s="2">
        <v>1120831</v>
      </c>
      <c r="C371" t="str">
        <f t="shared" si="5"/>
        <v>'1895121000110527'</v>
      </c>
    </row>
    <row r="372" spans="1:3" x14ac:dyDescent="0.25">
      <c r="A372" s="1" t="s">
        <v>373</v>
      </c>
      <c r="B372" s="2">
        <v>198954</v>
      </c>
      <c r="C372" t="str">
        <f t="shared" si="5"/>
        <v>'1895121000101090'</v>
      </c>
    </row>
    <row r="373" spans="1:3" x14ac:dyDescent="0.25">
      <c r="A373" s="1" t="s">
        <v>374</v>
      </c>
      <c r="B373" s="2">
        <v>38838</v>
      </c>
      <c r="C373" t="str">
        <f t="shared" si="5"/>
        <v>'1895121000128508'</v>
      </c>
    </row>
    <row r="374" spans="1:3" x14ac:dyDescent="0.25">
      <c r="A374" s="1" t="s">
        <v>375</v>
      </c>
      <c r="B374" s="2">
        <v>47395</v>
      </c>
      <c r="C374" t="str">
        <f t="shared" si="5"/>
        <v>'1895121000235587'</v>
      </c>
    </row>
    <row r="375" spans="1:3" x14ac:dyDescent="0.25">
      <c r="A375" s="1" t="s">
        <v>376</v>
      </c>
      <c r="B375" s="2">
        <v>849600</v>
      </c>
      <c r="C375" t="str">
        <f t="shared" si="5"/>
        <v>'1895121000216352'</v>
      </c>
    </row>
    <row r="376" spans="1:3" x14ac:dyDescent="0.25">
      <c r="A376" s="1" t="s">
        <v>377</v>
      </c>
      <c r="B376" s="2">
        <v>253954</v>
      </c>
      <c r="C376" t="str">
        <f t="shared" si="5"/>
        <v>'1895121000297081'</v>
      </c>
    </row>
    <row r="377" spans="1:3" x14ac:dyDescent="0.25">
      <c r="A377" s="1" t="s">
        <v>378</v>
      </c>
      <c r="B377" s="2">
        <v>100000</v>
      </c>
      <c r="C377" t="str">
        <f t="shared" si="5"/>
        <v>'1895121000080403'</v>
      </c>
    </row>
    <row r="378" spans="1:3" x14ac:dyDescent="0.25">
      <c r="A378" s="1" t="s">
        <v>379</v>
      </c>
      <c r="B378" s="2">
        <v>144746</v>
      </c>
      <c r="C378" t="str">
        <f t="shared" si="5"/>
        <v>'1895121000263902'</v>
      </c>
    </row>
    <row r="379" spans="1:3" x14ac:dyDescent="0.25">
      <c r="A379" s="1" t="s">
        <v>380</v>
      </c>
      <c r="B379" s="2">
        <v>477479</v>
      </c>
      <c r="C379" t="str">
        <f t="shared" si="5"/>
        <v>'1895121000209201'</v>
      </c>
    </row>
    <row r="380" spans="1:3" x14ac:dyDescent="0.25">
      <c r="A380" s="1" t="s">
        <v>381</v>
      </c>
      <c r="B380" s="2">
        <v>76613</v>
      </c>
      <c r="C380" t="str">
        <f t="shared" si="5"/>
        <v>'1895121000128959'</v>
      </c>
    </row>
    <row r="381" spans="1:3" x14ac:dyDescent="0.25">
      <c r="A381" s="1" t="s">
        <v>382</v>
      </c>
      <c r="B381" s="2">
        <v>247994</v>
      </c>
      <c r="C381" t="str">
        <f t="shared" si="5"/>
        <v>'1895121000276632'</v>
      </c>
    </row>
    <row r="382" spans="1:3" x14ac:dyDescent="0.25">
      <c r="A382" s="1" t="s">
        <v>383</v>
      </c>
      <c r="B382" s="2">
        <v>611427</v>
      </c>
      <c r="C382" t="str">
        <f t="shared" si="5"/>
        <v>'1895121000204045'</v>
      </c>
    </row>
    <row r="383" spans="1:3" x14ac:dyDescent="0.25">
      <c r="A383" s="1" t="s">
        <v>384</v>
      </c>
      <c r="B383" s="2">
        <v>112167</v>
      </c>
      <c r="C383" t="str">
        <f t="shared" si="5"/>
        <v>'1895121000277298'</v>
      </c>
    </row>
    <row r="384" spans="1:3" x14ac:dyDescent="0.25">
      <c r="A384" s="1" t="s">
        <v>385</v>
      </c>
      <c r="B384" s="2">
        <v>71322</v>
      </c>
      <c r="C384" t="str">
        <f t="shared" si="5"/>
        <v>'1895121000205258'</v>
      </c>
    </row>
    <row r="385" spans="1:3" x14ac:dyDescent="0.25">
      <c r="A385" s="1" t="s">
        <v>386</v>
      </c>
      <c r="B385" s="2">
        <v>134042</v>
      </c>
      <c r="C385" t="str">
        <f t="shared" si="5"/>
        <v>'1895121000063915'</v>
      </c>
    </row>
    <row r="386" spans="1:3" x14ac:dyDescent="0.25">
      <c r="A386" s="1" t="s">
        <v>387</v>
      </c>
      <c r="B386" s="2">
        <v>294550</v>
      </c>
      <c r="C386" t="str">
        <f t="shared" si="5"/>
        <v>'1895121000121255'</v>
      </c>
    </row>
    <row r="387" spans="1:3" x14ac:dyDescent="0.25">
      <c r="A387" s="1" t="s">
        <v>388</v>
      </c>
      <c r="B387" s="2">
        <v>266229</v>
      </c>
      <c r="C387" t="str">
        <f t="shared" ref="C387:C450" si="6">CONCATENATE("'",A387,"'")</f>
        <v>'1895121000293288'</v>
      </c>
    </row>
    <row r="388" spans="1:3" x14ac:dyDescent="0.25">
      <c r="A388" s="1" t="s">
        <v>389</v>
      </c>
      <c r="B388" s="2">
        <v>2072647</v>
      </c>
      <c r="C388" t="str">
        <f t="shared" si="6"/>
        <v>'1895121000310168'</v>
      </c>
    </row>
    <row r="389" spans="1:3" x14ac:dyDescent="0.25">
      <c r="A389" s="1" t="s">
        <v>390</v>
      </c>
      <c r="B389" s="2">
        <v>86274</v>
      </c>
      <c r="C389" t="str">
        <f t="shared" si="6"/>
        <v>'1895121000121538'</v>
      </c>
    </row>
    <row r="390" spans="1:3" x14ac:dyDescent="0.25">
      <c r="A390" s="1" t="s">
        <v>391</v>
      </c>
      <c r="B390" s="2">
        <v>4628956</v>
      </c>
      <c r="C390" t="str">
        <f t="shared" si="6"/>
        <v>'1895121000251809'</v>
      </c>
    </row>
    <row r="391" spans="1:3" x14ac:dyDescent="0.25">
      <c r="A391" s="1" t="s">
        <v>392</v>
      </c>
      <c r="B391" s="2">
        <v>294000</v>
      </c>
      <c r="C391" t="str">
        <f t="shared" si="6"/>
        <v>'1895121000306506'</v>
      </c>
    </row>
    <row r="392" spans="1:3" x14ac:dyDescent="0.25">
      <c r="A392" s="1" t="s">
        <v>393</v>
      </c>
      <c r="B392" s="2">
        <v>78957</v>
      </c>
      <c r="C392" t="str">
        <f t="shared" si="6"/>
        <v>'1895121000305061'</v>
      </c>
    </row>
    <row r="393" spans="1:3" x14ac:dyDescent="0.25">
      <c r="A393" s="1" t="s">
        <v>394</v>
      </c>
      <c r="B393" s="2">
        <v>100000</v>
      </c>
      <c r="C393" t="str">
        <f t="shared" si="6"/>
        <v>'1895121000132134'</v>
      </c>
    </row>
    <row r="394" spans="1:3" x14ac:dyDescent="0.25">
      <c r="A394" s="1" t="s">
        <v>395</v>
      </c>
      <c r="B394" s="2">
        <v>712684</v>
      </c>
      <c r="C394" t="str">
        <f t="shared" si="6"/>
        <v>'1895121000083480'</v>
      </c>
    </row>
    <row r="395" spans="1:3" x14ac:dyDescent="0.25">
      <c r="A395" s="1" t="s">
        <v>396</v>
      </c>
      <c r="B395" s="2">
        <v>1350631</v>
      </c>
      <c r="C395" t="str">
        <f t="shared" si="6"/>
        <v>'1895121000117894'</v>
      </c>
    </row>
    <row r="396" spans="1:3" x14ac:dyDescent="0.25">
      <c r="A396" s="1" t="s">
        <v>397</v>
      </c>
      <c r="B396" s="2">
        <v>50000</v>
      </c>
      <c r="C396" t="str">
        <f t="shared" si="6"/>
        <v>'1895121000225868'</v>
      </c>
    </row>
    <row r="397" spans="1:3" x14ac:dyDescent="0.25">
      <c r="A397" s="1" t="s">
        <v>398</v>
      </c>
      <c r="B397" s="2">
        <v>17000</v>
      </c>
      <c r="C397" t="str">
        <f t="shared" si="6"/>
        <v>'1895121000288068'</v>
      </c>
    </row>
    <row r="398" spans="1:3" x14ac:dyDescent="0.25">
      <c r="A398" s="1" t="s">
        <v>399</v>
      </c>
      <c r="B398" s="2">
        <v>478408</v>
      </c>
      <c r="C398" t="str">
        <f t="shared" si="6"/>
        <v>'1895121000272072'</v>
      </c>
    </row>
    <row r="399" spans="1:3" x14ac:dyDescent="0.25">
      <c r="A399" s="1" t="s">
        <v>400</v>
      </c>
      <c r="B399" s="2">
        <v>345000</v>
      </c>
      <c r="C399" t="str">
        <f t="shared" si="6"/>
        <v>'1895121000174234'</v>
      </c>
    </row>
    <row r="400" spans="1:3" x14ac:dyDescent="0.25">
      <c r="A400" s="1" t="s">
        <v>401</v>
      </c>
      <c r="B400" s="2">
        <v>20000</v>
      </c>
      <c r="C400" t="str">
        <f t="shared" si="6"/>
        <v>'1895121000214787'</v>
      </c>
    </row>
    <row r="401" spans="1:3" x14ac:dyDescent="0.25">
      <c r="A401" s="1" t="s">
        <v>402</v>
      </c>
      <c r="B401" s="2">
        <v>715090</v>
      </c>
      <c r="C401" t="str">
        <f t="shared" si="6"/>
        <v>'1895121000293752'</v>
      </c>
    </row>
    <row r="402" spans="1:3" x14ac:dyDescent="0.25">
      <c r="A402" s="1" t="s">
        <v>403</v>
      </c>
      <c r="B402" s="2">
        <v>397432</v>
      </c>
      <c r="C402" t="str">
        <f t="shared" si="6"/>
        <v>'1895121000169042'</v>
      </c>
    </row>
    <row r="403" spans="1:3" x14ac:dyDescent="0.25">
      <c r="A403" s="1" t="s">
        <v>404</v>
      </c>
      <c r="B403" s="2">
        <v>1645006</v>
      </c>
      <c r="C403" t="str">
        <f t="shared" si="6"/>
        <v>'1895121000256783'</v>
      </c>
    </row>
    <row r="404" spans="1:3" x14ac:dyDescent="0.25">
      <c r="A404" s="1" t="s">
        <v>405</v>
      </c>
      <c r="B404" s="2">
        <v>1067141</v>
      </c>
      <c r="C404" t="str">
        <f t="shared" si="6"/>
        <v>'1895121000276481'</v>
      </c>
    </row>
    <row r="405" spans="1:3" x14ac:dyDescent="0.25">
      <c r="A405" s="1" t="s">
        <v>406</v>
      </c>
      <c r="B405" s="2">
        <v>240482</v>
      </c>
      <c r="C405" t="str">
        <f t="shared" si="6"/>
        <v>'1895121000235377'</v>
      </c>
    </row>
    <row r="406" spans="1:3" x14ac:dyDescent="0.25">
      <c r="A406" s="1" t="s">
        <v>407</v>
      </c>
      <c r="B406" s="2">
        <v>2331824</v>
      </c>
      <c r="C406" t="str">
        <f t="shared" si="6"/>
        <v>'1895121000300061'</v>
      </c>
    </row>
    <row r="407" spans="1:3" x14ac:dyDescent="0.25">
      <c r="A407" s="1" t="s">
        <v>408</v>
      </c>
      <c r="B407" s="2">
        <v>50000</v>
      </c>
      <c r="C407" t="str">
        <f t="shared" si="6"/>
        <v>'1895121000301397'</v>
      </c>
    </row>
    <row r="408" spans="1:3" x14ac:dyDescent="0.25">
      <c r="A408" s="1" t="s">
        <v>409</v>
      </c>
      <c r="B408" s="2">
        <v>140000</v>
      </c>
      <c r="C408" t="str">
        <f t="shared" si="6"/>
        <v>'1895121000181739'</v>
      </c>
    </row>
    <row r="409" spans="1:3" x14ac:dyDescent="0.25">
      <c r="A409" s="1" t="s">
        <v>410</v>
      </c>
      <c r="B409" s="2">
        <v>677786</v>
      </c>
      <c r="C409" t="str">
        <f t="shared" si="6"/>
        <v>'1895121000269864'</v>
      </c>
    </row>
    <row r="410" spans="1:3" x14ac:dyDescent="0.25">
      <c r="A410" s="1" t="s">
        <v>411</v>
      </c>
      <c r="B410" s="2">
        <v>194718</v>
      </c>
      <c r="C410" t="str">
        <f t="shared" si="6"/>
        <v>'1895121000089174'</v>
      </c>
    </row>
    <row r="411" spans="1:3" x14ac:dyDescent="0.25">
      <c r="A411" s="1" t="s">
        <v>412</v>
      </c>
      <c r="B411" s="2">
        <v>258411</v>
      </c>
      <c r="C411" t="str">
        <f t="shared" si="6"/>
        <v>'1895121000266323'</v>
      </c>
    </row>
    <row r="412" spans="1:3" x14ac:dyDescent="0.25">
      <c r="A412" s="1" t="s">
        <v>413</v>
      </c>
      <c r="B412" s="2">
        <v>282000</v>
      </c>
      <c r="C412" t="str">
        <f t="shared" si="6"/>
        <v>'1895121000207666'</v>
      </c>
    </row>
    <row r="413" spans="1:3" x14ac:dyDescent="0.25">
      <c r="A413" s="1" t="s">
        <v>414</v>
      </c>
      <c r="B413" s="2">
        <v>861220</v>
      </c>
      <c r="C413" t="str">
        <f t="shared" si="6"/>
        <v>'1895121000076977'</v>
      </c>
    </row>
    <row r="414" spans="1:3" x14ac:dyDescent="0.25">
      <c r="A414" s="1" t="s">
        <v>415</v>
      </c>
      <c r="B414" s="2">
        <v>10000</v>
      </c>
      <c r="C414" t="str">
        <f t="shared" si="6"/>
        <v>'1895121000294589'</v>
      </c>
    </row>
    <row r="415" spans="1:3" x14ac:dyDescent="0.25">
      <c r="A415" s="1" t="s">
        <v>416</v>
      </c>
      <c r="B415" s="2">
        <v>910363</v>
      </c>
      <c r="C415" t="str">
        <f t="shared" si="6"/>
        <v>'1895121000307958'</v>
      </c>
    </row>
    <row r="416" spans="1:3" x14ac:dyDescent="0.25">
      <c r="A416" s="1" t="s">
        <v>417</v>
      </c>
      <c r="B416" s="2">
        <v>42275</v>
      </c>
      <c r="C416" t="str">
        <f t="shared" si="6"/>
        <v>'1895121000244966'</v>
      </c>
    </row>
    <row r="417" spans="1:3" x14ac:dyDescent="0.25">
      <c r="A417" s="1" t="s">
        <v>418</v>
      </c>
      <c r="B417" s="2">
        <v>62000</v>
      </c>
      <c r="C417" t="str">
        <f t="shared" si="6"/>
        <v>'1895121000292981'</v>
      </c>
    </row>
    <row r="418" spans="1:3" x14ac:dyDescent="0.25">
      <c r="A418" s="1" t="s">
        <v>419</v>
      </c>
      <c r="B418" s="2">
        <v>246707</v>
      </c>
      <c r="C418" t="str">
        <f t="shared" si="6"/>
        <v>'1895121000295231'</v>
      </c>
    </row>
    <row r="419" spans="1:3" x14ac:dyDescent="0.25">
      <c r="A419" s="1" t="s">
        <v>420</v>
      </c>
      <c r="B419" s="2">
        <v>1543592</v>
      </c>
      <c r="C419" t="str">
        <f t="shared" si="6"/>
        <v>'1895121000077303'</v>
      </c>
    </row>
    <row r="420" spans="1:3" x14ac:dyDescent="0.25">
      <c r="A420" s="1" t="s">
        <v>421</v>
      </c>
      <c r="B420" s="2">
        <v>464809</v>
      </c>
      <c r="C420" t="str">
        <f t="shared" si="6"/>
        <v>'1895121000272786'</v>
      </c>
    </row>
    <row r="421" spans="1:3" x14ac:dyDescent="0.25">
      <c r="A421" s="1" t="s">
        <v>422</v>
      </c>
      <c r="B421" s="2">
        <v>569031</v>
      </c>
      <c r="C421" t="str">
        <f t="shared" si="6"/>
        <v>'1895121000236914'</v>
      </c>
    </row>
    <row r="422" spans="1:3" x14ac:dyDescent="0.25">
      <c r="A422" s="1" t="s">
        <v>423</v>
      </c>
      <c r="B422" s="2">
        <v>419779</v>
      </c>
      <c r="C422" t="str">
        <f t="shared" si="6"/>
        <v>'1895121000159362'</v>
      </c>
    </row>
    <row r="423" spans="1:3" x14ac:dyDescent="0.25">
      <c r="A423" s="1" t="s">
        <v>424</v>
      </c>
      <c r="B423" s="2">
        <v>372562</v>
      </c>
      <c r="C423" t="str">
        <f t="shared" si="6"/>
        <v>'1895121000269742'</v>
      </c>
    </row>
    <row r="424" spans="1:3" x14ac:dyDescent="0.25">
      <c r="A424" s="1" t="s">
        <v>425</v>
      </c>
      <c r="B424" s="2">
        <v>142000</v>
      </c>
      <c r="C424" t="str">
        <f t="shared" si="6"/>
        <v>'1895121000125669'</v>
      </c>
    </row>
    <row r="425" spans="1:3" x14ac:dyDescent="0.25">
      <c r="A425" s="1" t="s">
        <v>426</v>
      </c>
      <c r="B425" s="2">
        <v>3168</v>
      </c>
      <c r="C425" t="str">
        <f t="shared" si="6"/>
        <v>'1895121000277201'</v>
      </c>
    </row>
    <row r="426" spans="1:3" x14ac:dyDescent="0.25">
      <c r="A426" s="1" t="s">
        <v>427</v>
      </c>
      <c r="B426" s="2">
        <v>285978</v>
      </c>
      <c r="C426" t="str">
        <f t="shared" si="6"/>
        <v>'1895121000266386'</v>
      </c>
    </row>
    <row r="427" spans="1:3" x14ac:dyDescent="0.25">
      <c r="A427" s="1" t="s">
        <v>428</v>
      </c>
      <c r="B427" s="2">
        <v>304332</v>
      </c>
      <c r="C427" t="str">
        <f t="shared" si="6"/>
        <v>'1895121000170904'</v>
      </c>
    </row>
    <row r="428" spans="1:3" x14ac:dyDescent="0.25">
      <c r="A428" s="1" t="s">
        <v>429</v>
      </c>
      <c r="B428" s="2">
        <v>150000</v>
      </c>
      <c r="C428" t="str">
        <f t="shared" si="6"/>
        <v>'1895121000184832'</v>
      </c>
    </row>
    <row r="429" spans="1:3" x14ac:dyDescent="0.25">
      <c r="A429" s="1" t="s">
        <v>430</v>
      </c>
      <c r="B429" s="2">
        <v>1019332</v>
      </c>
      <c r="C429" t="str">
        <f t="shared" si="6"/>
        <v>'1895121000217564'</v>
      </c>
    </row>
    <row r="430" spans="1:3" x14ac:dyDescent="0.25">
      <c r="A430" s="1" t="s">
        <v>431</v>
      </c>
      <c r="B430" s="2">
        <v>429000</v>
      </c>
      <c r="C430" t="str">
        <f t="shared" si="6"/>
        <v>'1895121000052474'</v>
      </c>
    </row>
    <row r="431" spans="1:3" x14ac:dyDescent="0.25">
      <c r="A431" s="1" t="s">
        <v>432</v>
      </c>
      <c r="B431" s="2">
        <v>2737650</v>
      </c>
      <c r="C431" t="str">
        <f t="shared" si="6"/>
        <v>'1895121000117055'</v>
      </c>
    </row>
    <row r="432" spans="1:3" x14ac:dyDescent="0.25">
      <c r="A432" s="1" t="s">
        <v>433</v>
      </c>
      <c r="B432" s="2">
        <v>76887</v>
      </c>
      <c r="C432" t="str">
        <f t="shared" si="6"/>
        <v>'1895121000221384'</v>
      </c>
    </row>
    <row r="433" spans="1:3" x14ac:dyDescent="0.25">
      <c r="A433" s="1" t="s">
        <v>434</v>
      </c>
      <c r="B433" s="2">
        <v>110000</v>
      </c>
      <c r="C433" t="str">
        <f t="shared" si="6"/>
        <v>'1895121000264658'</v>
      </c>
    </row>
    <row r="434" spans="1:3" x14ac:dyDescent="0.25">
      <c r="A434" s="1" t="s">
        <v>435</v>
      </c>
      <c r="B434" s="2">
        <v>441180</v>
      </c>
      <c r="C434" t="str">
        <f t="shared" si="6"/>
        <v>'1895121000270655'</v>
      </c>
    </row>
    <row r="435" spans="1:3" x14ac:dyDescent="0.25">
      <c r="A435" s="1" t="s">
        <v>436</v>
      </c>
      <c r="B435" s="2">
        <v>208227</v>
      </c>
      <c r="C435" t="str">
        <f t="shared" si="6"/>
        <v>'1895121000081974'</v>
      </c>
    </row>
    <row r="436" spans="1:3" x14ac:dyDescent="0.25">
      <c r="A436" s="1" t="s">
        <v>437</v>
      </c>
      <c r="B436" s="2">
        <v>1028024</v>
      </c>
      <c r="C436" t="str">
        <f t="shared" si="6"/>
        <v>'1895121000221450'</v>
      </c>
    </row>
    <row r="437" spans="1:3" x14ac:dyDescent="0.25">
      <c r="A437" s="1" t="s">
        <v>438</v>
      </c>
      <c r="B437" s="2">
        <v>57462</v>
      </c>
      <c r="C437" t="str">
        <f t="shared" si="6"/>
        <v>'1895121000113934'</v>
      </c>
    </row>
    <row r="438" spans="1:3" x14ac:dyDescent="0.25">
      <c r="A438" s="1" t="s">
        <v>439</v>
      </c>
      <c r="B438" s="2">
        <v>1183657</v>
      </c>
      <c r="C438" t="str">
        <f t="shared" si="6"/>
        <v>'1895121000138031'</v>
      </c>
    </row>
    <row r="439" spans="1:3" x14ac:dyDescent="0.25">
      <c r="A439" s="1" t="s">
        <v>440</v>
      </c>
      <c r="B439" s="2">
        <v>450597</v>
      </c>
      <c r="C439" t="str">
        <f t="shared" si="6"/>
        <v>'1895121000153633'</v>
      </c>
    </row>
    <row r="440" spans="1:3" x14ac:dyDescent="0.25">
      <c r="A440" s="1" t="s">
        <v>441</v>
      </c>
      <c r="B440" s="2">
        <v>286100</v>
      </c>
      <c r="C440" t="str">
        <f t="shared" si="6"/>
        <v>'1895121000292995'</v>
      </c>
    </row>
    <row r="441" spans="1:3" x14ac:dyDescent="0.25">
      <c r="A441" s="1" t="s">
        <v>442</v>
      </c>
      <c r="B441" s="2">
        <v>50000</v>
      </c>
      <c r="C441" t="str">
        <f t="shared" si="6"/>
        <v>'1895121000253818'</v>
      </c>
    </row>
    <row r="442" spans="1:3" x14ac:dyDescent="0.25">
      <c r="A442" s="1" t="s">
        <v>443</v>
      </c>
      <c r="B442" s="2">
        <v>692292</v>
      </c>
      <c r="C442" t="str">
        <f t="shared" si="6"/>
        <v>'1895121000234986'</v>
      </c>
    </row>
    <row r="443" spans="1:3" x14ac:dyDescent="0.25">
      <c r="A443" s="1" t="s">
        <v>444</v>
      </c>
      <c r="B443" s="2">
        <v>222400</v>
      </c>
      <c r="C443" t="str">
        <f t="shared" si="6"/>
        <v>'1895121000271549'</v>
      </c>
    </row>
    <row r="444" spans="1:3" x14ac:dyDescent="0.25">
      <c r="A444" s="1" t="s">
        <v>445</v>
      </c>
      <c r="B444" s="2">
        <v>934598</v>
      </c>
      <c r="C444" t="str">
        <f t="shared" si="6"/>
        <v>'1895121000220911'</v>
      </c>
    </row>
    <row r="445" spans="1:3" x14ac:dyDescent="0.25">
      <c r="A445" s="1" t="s">
        <v>446</v>
      </c>
      <c r="B445" s="2">
        <v>151033</v>
      </c>
      <c r="C445" t="str">
        <f t="shared" si="6"/>
        <v>'1895121000301279'</v>
      </c>
    </row>
    <row r="446" spans="1:3" x14ac:dyDescent="0.25">
      <c r="A446" s="1" t="s">
        <v>447</v>
      </c>
      <c r="B446" s="2">
        <v>83568</v>
      </c>
      <c r="C446" t="str">
        <f t="shared" si="6"/>
        <v>'1895121000157562'</v>
      </c>
    </row>
    <row r="447" spans="1:3" x14ac:dyDescent="0.25">
      <c r="A447" s="1" t="s">
        <v>448</v>
      </c>
      <c r="B447" s="2">
        <v>200000</v>
      </c>
      <c r="C447" t="str">
        <f t="shared" si="6"/>
        <v>'1895121000071696'</v>
      </c>
    </row>
    <row r="448" spans="1:3" x14ac:dyDescent="0.25">
      <c r="A448" s="1" t="s">
        <v>449</v>
      </c>
      <c r="B448" s="2">
        <v>1516800</v>
      </c>
      <c r="C448" t="str">
        <f t="shared" si="6"/>
        <v>'1895121000236942'</v>
      </c>
    </row>
    <row r="449" spans="1:3" x14ac:dyDescent="0.25">
      <c r="A449" s="1" t="s">
        <v>450</v>
      </c>
      <c r="B449" s="2">
        <v>827425</v>
      </c>
      <c r="C449" t="str">
        <f t="shared" si="6"/>
        <v>'1895121000115605'</v>
      </c>
    </row>
    <row r="450" spans="1:3" x14ac:dyDescent="0.25">
      <c r="A450" s="1" t="s">
        <v>451</v>
      </c>
      <c r="B450" s="2">
        <v>91582</v>
      </c>
      <c r="C450" t="str">
        <f t="shared" si="6"/>
        <v>'1895121000292482'</v>
      </c>
    </row>
    <row r="451" spans="1:3" x14ac:dyDescent="0.25">
      <c r="A451" s="1" t="s">
        <v>452</v>
      </c>
      <c r="B451" s="2">
        <v>1554900</v>
      </c>
      <c r="C451" t="str">
        <f t="shared" ref="C451:C514" si="7">CONCATENATE("'",A451,"'")</f>
        <v>'1895121000273439'</v>
      </c>
    </row>
    <row r="452" spans="1:3" x14ac:dyDescent="0.25">
      <c r="A452" s="1" t="s">
        <v>453</v>
      </c>
      <c r="B452" s="2">
        <v>405200</v>
      </c>
      <c r="C452" t="str">
        <f t="shared" si="7"/>
        <v>'1895121000093160'</v>
      </c>
    </row>
    <row r="453" spans="1:3" x14ac:dyDescent="0.25">
      <c r="A453" s="1" t="s">
        <v>454</v>
      </c>
      <c r="B453" s="2">
        <v>822204</v>
      </c>
      <c r="C453" t="str">
        <f t="shared" si="7"/>
        <v>'1895121000084272'</v>
      </c>
    </row>
    <row r="454" spans="1:3" x14ac:dyDescent="0.25">
      <c r="A454" s="1" t="s">
        <v>455</v>
      </c>
      <c r="B454" s="2">
        <v>25000</v>
      </c>
      <c r="C454" t="str">
        <f t="shared" si="7"/>
        <v>'1895121000132340'</v>
      </c>
    </row>
    <row r="455" spans="1:3" x14ac:dyDescent="0.25">
      <c r="A455" s="1" t="s">
        <v>456</v>
      </c>
      <c r="B455" s="2">
        <v>5084</v>
      </c>
      <c r="C455" t="str">
        <f t="shared" si="7"/>
        <v>'1895121000180506'</v>
      </c>
    </row>
    <row r="456" spans="1:3" x14ac:dyDescent="0.25">
      <c r="A456" s="1" t="s">
        <v>457</v>
      </c>
      <c r="B456" s="2">
        <v>3286</v>
      </c>
      <c r="C456" t="str">
        <f t="shared" si="7"/>
        <v>'1895121000139095'</v>
      </c>
    </row>
    <row r="457" spans="1:3" x14ac:dyDescent="0.25">
      <c r="A457" s="1" t="s">
        <v>458</v>
      </c>
      <c r="B457" s="2">
        <v>598096</v>
      </c>
      <c r="C457" t="str">
        <f t="shared" si="7"/>
        <v>'1895121000191552'</v>
      </c>
    </row>
    <row r="458" spans="1:3" x14ac:dyDescent="0.25">
      <c r="A458" s="1" t="s">
        <v>459</v>
      </c>
      <c r="B458" s="2">
        <v>25000</v>
      </c>
      <c r="C458" t="str">
        <f t="shared" si="7"/>
        <v>'1895121000275123'</v>
      </c>
    </row>
    <row r="459" spans="1:3" x14ac:dyDescent="0.25">
      <c r="A459" s="1" t="s">
        <v>460</v>
      </c>
      <c r="B459" s="2">
        <v>1594487</v>
      </c>
      <c r="C459" t="str">
        <f t="shared" si="7"/>
        <v>'1895121000228273'</v>
      </c>
    </row>
    <row r="460" spans="1:3" x14ac:dyDescent="0.25">
      <c r="A460" s="1" t="s">
        <v>461</v>
      </c>
      <c r="B460" s="2">
        <v>248891</v>
      </c>
      <c r="C460" t="str">
        <f t="shared" si="7"/>
        <v>'1895121000305432'</v>
      </c>
    </row>
    <row r="461" spans="1:3" x14ac:dyDescent="0.25">
      <c r="A461" s="1" t="s">
        <v>462</v>
      </c>
      <c r="B461" s="2">
        <v>100000</v>
      </c>
      <c r="C461" t="str">
        <f t="shared" si="7"/>
        <v>'1895121000290043'</v>
      </c>
    </row>
    <row r="462" spans="1:3" x14ac:dyDescent="0.25">
      <c r="A462" s="1" t="s">
        <v>463</v>
      </c>
      <c r="B462" s="2">
        <v>1971548</v>
      </c>
      <c r="C462" t="str">
        <f t="shared" si="7"/>
        <v>'1895121000262094'</v>
      </c>
    </row>
    <row r="463" spans="1:3" x14ac:dyDescent="0.25">
      <c r="A463" s="1" t="s">
        <v>464</v>
      </c>
      <c r="B463" s="2">
        <v>25000</v>
      </c>
      <c r="C463" t="str">
        <f t="shared" si="7"/>
        <v>'1895121000199429'</v>
      </c>
    </row>
    <row r="464" spans="1:3" x14ac:dyDescent="0.25">
      <c r="A464" s="1" t="s">
        <v>465</v>
      </c>
      <c r="B464" s="2">
        <v>348930</v>
      </c>
      <c r="C464" t="str">
        <f t="shared" si="7"/>
        <v>'1895121000254539'</v>
      </c>
    </row>
    <row r="465" spans="1:3" x14ac:dyDescent="0.25">
      <c r="A465" s="1" t="s">
        <v>466</v>
      </c>
      <c r="B465" s="2">
        <v>1055886</v>
      </c>
      <c r="C465" t="str">
        <f t="shared" si="7"/>
        <v>'1895121000254646'</v>
      </c>
    </row>
    <row r="466" spans="1:3" x14ac:dyDescent="0.25">
      <c r="A466" s="1" t="s">
        <v>467</v>
      </c>
      <c r="B466" s="2">
        <v>37600</v>
      </c>
      <c r="C466" t="str">
        <f t="shared" si="7"/>
        <v>'1895121000136234'</v>
      </c>
    </row>
    <row r="467" spans="1:3" x14ac:dyDescent="0.25">
      <c r="A467" s="1" t="s">
        <v>468</v>
      </c>
      <c r="B467" s="2">
        <v>600000</v>
      </c>
      <c r="C467" t="str">
        <f t="shared" si="7"/>
        <v>'1895121000251398'</v>
      </c>
    </row>
    <row r="468" spans="1:3" x14ac:dyDescent="0.25">
      <c r="A468" s="1" t="s">
        <v>469</v>
      </c>
      <c r="B468" s="2">
        <v>1068877</v>
      </c>
      <c r="C468" t="str">
        <f t="shared" si="7"/>
        <v>'1895121000250884'</v>
      </c>
    </row>
    <row r="469" spans="1:3" x14ac:dyDescent="0.25">
      <c r="A469" s="1" t="s">
        <v>470</v>
      </c>
      <c r="B469" s="2">
        <v>750000</v>
      </c>
      <c r="C469" t="str">
        <f t="shared" si="7"/>
        <v>'1895121000115840'</v>
      </c>
    </row>
    <row r="470" spans="1:3" x14ac:dyDescent="0.25">
      <c r="A470" s="1" t="s">
        <v>471</v>
      </c>
      <c r="B470" s="2">
        <v>710315</v>
      </c>
      <c r="C470" t="str">
        <f t="shared" si="7"/>
        <v>'1895121000148848'</v>
      </c>
    </row>
    <row r="471" spans="1:3" x14ac:dyDescent="0.25">
      <c r="A471" s="1" t="s">
        <v>472</v>
      </c>
      <c r="B471" s="2">
        <v>868496</v>
      </c>
      <c r="C471" t="str">
        <f t="shared" si="7"/>
        <v>'1895121000170499'</v>
      </c>
    </row>
    <row r="472" spans="1:3" x14ac:dyDescent="0.25">
      <c r="A472" s="1" t="s">
        <v>473</v>
      </c>
      <c r="B472" s="2">
        <v>647771</v>
      </c>
      <c r="C472" t="str">
        <f t="shared" si="7"/>
        <v>'1895121000116990'</v>
      </c>
    </row>
    <row r="473" spans="1:3" x14ac:dyDescent="0.25">
      <c r="A473" s="1" t="s">
        <v>474</v>
      </c>
      <c r="B473" s="2">
        <v>4307103</v>
      </c>
      <c r="C473" t="str">
        <f t="shared" si="7"/>
        <v>'1895121000208378'</v>
      </c>
    </row>
    <row r="474" spans="1:3" x14ac:dyDescent="0.25">
      <c r="A474" s="1" t="s">
        <v>475</v>
      </c>
      <c r="B474" s="2">
        <v>25000</v>
      </c>
      <c r="C474" t="str">
        <f t="shared" si="7"/>
        <v>'1895121000197108'</v>
      </c>
    </row>
    <row r="475" spans="1:3" x14ac:dyDescent="0.25">
      <c r="A475" s="1" t="s">
        <v>476</v>
      </c>
      <c r="B475" s="2">
        <v>247000</v>
      </c>
      <c r="C475" t="str">
        <f t="shared" si="7"/>
        <v>'1895121000222261'</v>
      </c>
    </row>
    <row r="476" spans="1:3" x14ac:dyDescent="0.25">
      <c r="A476" s="1" t="s">
        <v>477</v>
      </c>
      <c r="B476" s="2">
        <v>200689</v>
      </c>
      <c r="C476" t="str">
        <f t="shared" si="7"/>
        <v>'1895121000302220'</v>
      </c>
    </row>
    <row r="477" spans="1:3" x14ac:dyDescent="0.25">
      <c r="A477" s="1" t="s">
        <v>478</v>
      </c>
      <c r="B477" s="2">
        <v>541689</v>
      </c>
      <c r="C477" t="str">
        <f t="shared" si="7"/>
        <v>'1895121000214091'</v>
      </c>
    </row>
    <row r="478" spans="1:3" x14ac:dyDescent="0.25">
      <c r="A478" s="1" t="s">
        <v>479</v>
      </c>
      <c r="B478" s="2">
        <v>545248</v>
      </c>
      <c r="C478" t="str">
        <f t="shared" si="7"/>
        <v>'1895121000117962'</v>
      </c>
    </row>
    <row r="479" spans="1:3" x14ac:dyDescent="0.25">
      <c r="A479" s="1" t="s">
        <v>480</v>
      </c>
      <c r="B479" s="2">
        <v>1800000</v>
      </c>
      <c r="C479" t="str">
        <f t="shared" si="7"/>
        <v>'1895121000074647'</v>
      </c>
    </row>
    <row r="480" spans="1:3" x14ac:dyDescent="0.25">
      <c r="A480" s="1" t="s">
        <v>481</v>
      </c>
      <c r="B480" s="2">
        <v>33900</v>
      </c>
      <c r="C480" t="str">
        <f t="shared" si="7"/>
        <v>'1895121000220553'</v>
      </c>
    </row>
    <row r="481" spans="1:3" x14ac:dyDescent="0.25">
      <c r="A481" s="1" t="s">
        <v>482</v>
      </c>
      <c r="B481" s="2">
        <v>267640</v>
      </c>
      <c r="C481" t="str">
        <f t="shared" si="7"/>
        <v>'1895121000243841'</v>
      </c>
    </row>
    <row r="482" spans="1:3" x14ac:dyDescent="0.25">
      <c r="A482" s="1" t="s">
        <v>483</v>
      </c>
      <c r="B482" s="2">
        <v>83367</v>
      </c>
      <c r="C482" t="str">
        <f t="shared" si="7"/>
        <v>'1895121000169481'</v>
      </c>
    </row>
    <row r="483" spans="1:3" x14ac:dyDescent="0.25">
      <c r="A483" s="1" t="s">
        <v>484</v>
      </c>
      <c r="B483" s="2">
        <v>265960</v>
      </c>
      <c r="C483" t="str">
        <f t="shared" si="7"/>
        <v>'1895121000016147'</v>
      </c>
    </row>
    <row r="484" spans="1:3" x14ac:dyDescent="0.25">
      <c r="A484" s="1" t="s">
        <v>485</v>
      </c>
      <c r="B484" s="2">
        <v>350000</v>
      </c>
      <c r="C484" t="str">
        <f t="shared" si="7"/>
        <v>'1895121000122263'</v>
      </c>
    </row>
    <row r="485" spans="1:3" x14ac:dyDescent="0.25">
      <c r="A485" s="1" t="s">
        <v>486</v>
      </c>
      <c r="B485" s="2">
        <v>339451</v>
      </c>
      <c r="C485" t="str">
        <f t="shared" si="7"/>
        <v>'1895121000310589'</v>
      </c>
    </row>
    <row r="486" spans="1:3" x14ac:dyDescent="0.25">
      <c r="A486" s="1" t="s">
        <v>487</v>
      </c>
      <c r="B486" s="2">
        <v>300000</v>
      </c>
      <c r="C486" t="str">
        <f t="shared" si="7"/>
        <v>'1895121000251064'</v>
      </c>
    </row>
    <row r="487" spans="1:3" x14ac:dyDescent="0.25">
      <c r="A487" s="1" t="s">
        <v>488</v>
      </c>
      <c r="B487" s="2">
        <v>60000</v>
      </c>
      <c r="C487" t="str">
        <f t="shared" si="7"/>
        <v>'1895121000168905'</v>
      </c>
    </row>
    <row r="488" spans="1:3" x14ac:dyDescent="0.25">
      <c r="A488" s="1" t="s">
        <v>489</v>
      </c>
      <c r="B488" s="2">
        <v>3615764</v>
      </c>
      <c r="C488" t="str">
        <f t="shared" si="7"/>
        <v>'1895121000247331'</v>
      </c>
    </row>
    <row r="489" spans="1:3" x14ac:dyDescent="0.25">
      <c r="A489" s="1" t="s">
        <v>490</v>
      </c>
      <c r="B489" s="2">
        <v>567634</v>
      </c>
      <c r="C489" t="str">
        <f t="shared" si="7"/>
        <v>'1895121000132051'</v>
      </c>
    </row>
    <row r="490" spans="1:3" x14ac:dyDescent="0.25">
      <c r="A490" s="1" t="s">
        <v>491</v>
      </c>
      <c r="B490" s="2">
        <v>124570</v>
      </c>
      <c r="C490" t="str">
        <f t="shared" si="7"/>
        <v>'1895121000251168'</v>
      </c>
    </row>
    <row r="491" spans="1:3" x14ac:dyDescent="0.25">
      <c r="A491" s="1" t="s">
        <v>492</v>
      </c>
      <c r="B491" s="2">
        <v>250000</v>
      </c>
      <c r="C491" t="str">
        <f t="shared" si="7"/>
        <v>'1895121000129978'</v>
      </c>
    </row>
    <row r="492" spans="1:3" x14ac:dyDescent="0.25">
      <c r="A492" s="1" t="s">
        <v>493</v>
      </c>
      <c r="B492" s="2">
        <v>207299</v>
      </c>
      <c r="C492" t="str">
        <f t="shared" si="7"/>
        <v>'1895121000268351'</v>
      </c>
    </row>
    <row r="493" spans="1:3" x14ac:dyDescent="0.25">
      <c r="A493" s="1" t="s">
        <v>494</v>
      </c>
      <c r="B493" s="2">
        <v>60000</v>
      </c>
      <c r="C493" t="str">
        <f t="shared" si="7"/>
        <v>'1895121000095784'</v>
      </c>
    </row>
    <row r="494" spans="1:3" x14ac:dyDescent="0.25">
      <c r="A494" s="1" t="s">
        <v>495</v>
      </c>
      <c r="B494" s="2">
        <v>313073</v>
      </c>
      <c r="C494" t="str">
        <f t="shared" si="7"/>
        <v>'1895121000297577'</v>
      </c>
    </row>
    <row r="495" spans="1:3" x14ac:dyDescent="0.25">
      <c r="A495" s="1" t="s">
        <v>496</v>
      </c>
      <c r="B495" s="2">
        <v>51149</v>
      </c>
      <c r="C495" t="str">
        <f t="shared" si="7"/>
        <v>'1895121000285174'</v>
      </c>
    </row>
    <row r="496" spans="1:3" x14ac:dyDescent="0.25">
      <c r="A496" s="1" t="s">
        <v>497</v>
      </c>
      <c r="B496" s="2">
        <v>30000</v>
      </c>
      <c r="C496" t="str">
        <f t="shared" si="7"/>
        <v>'1895121000213566'</v>
      </c>
    </row>
    <row r="497" spans="1:3" x14ac:dyDescent="0.25">
      <c r="A497" s="1" t="s">
        <v>498</v>
      </c>
      <c r="B497" s="2">
        <v>186100</v>
      </c>
      <c r="C497" t="str">
        <f t="shared" si="7"/>
        <v>'1895121000125058'</v>
      </c>
    </row>
    <row r="498" spans="1:3" x14ac:dyDescent="0.25">
      <c r="A498" s="1" t="s">
        <v>499</v>
      </c>
      <c r="B498" s="2">
        <v>2508207</v>
      </c>
      <c r="C498" t="str">
        <f t="shared" si="7"/>
        <v>'1895121000181618'</v>
      </c>
    </row>
    <row r="499" spans="1:3" x14ac:dyDescent="0.25">
      <c r="A499" s="1" t="s">
        <v>500</v>
      </c>
      <c r="B499" s="2">
        <v>100000</v>
      </c>
      <c r="C499" t="str">
        <f t="shared" si="7"/>
        <v>'1895121000083159'</v>
      </c>
    </row>
    <row r="500" spans="1:3" x14ac:dyDescent="0.25">
      <c r="A500" s="1" t="s">
        <v>501</v>
      </c>
      <c r="B500" s="2">
        <v>248282</v>
      </c>
      <c r="C500" t="str">
        <f t="shared" si="7"/>
        <v>'1895121000301948'</v>
      </c>
    </row>
    <row r="501" spans="1:3" x14ac:dyDescent="0.25">
      <c r="A501" s="1" t="s">
        <v>502</v>
      </c>
      <c r="B501" s="2">
        <v>36357</v>
      </c>
      <c r="C501" t="str">
        <f t="shared" si="7"/>
        <v>'1895121000094541'</v>
      </c>
    </row>
    <row r="502" spans="1:3" x14ac:dyDescent="0.25">
      <c r="A502" s="1" t="s">
        <v>503</v>
      </c>
      <c r="B502" s="2">
        <v>100000</v>
      </c>
      <c r="C502" t="str">
        <f t="shared" si="7"/>
        <v>'1895121000104484'</v>
      </c>
    </row>
    <row r="503" spans="1:3" x14ac:dyDescent="0.25">
      <c r="A503" s="1" t="s">
        <v>504</v>
      </c>
      <c r="B503" s="2">
        <v>314842</v>
      </c>
      <c r="C503" t="str">
        <f t="shared" si="7"/>
        <v>'1895121000245168'</v>
      </c>
    </row>
    <row r="504" spans="1:3" x14ac:dyDescent="0.25">
      <c r="A504" s="1" t="s">
        <v>505</v>
      </c>
      <c r="B504" s="2">
        <v>917545</v>
      </c>
      <c r="C504" t="str">
        <f t="shared" si="7"/>
        <v>'1895121000205292'</v>
      </c>
    </row>
    <row r="505" spans="1:3" x14ac:dyDescent="0.25">
      <c r="A505" s="1" t="s">
        <v>506</v>
      </c>
      <c r="B505" s="2">
        <v>104744</v>
      </c>
      <c r="C505" t="str">
        <f t="shared" si="7"/>
        <v>'1895121000272290'</v>
      </c>
    </row>
    <row r="506" spans="1:3" x14ac:dyDescent="0.25">
      <c r="A506" s="1" t="s">
        <v>507</v>
      </c>
      <c r="B506" s="2">
        <v>19534</v>
      </c>
      <c r="C506" t="str">
        <f t="shared" si="7"/>
        <v>'1895121000285376'</v>
      </c>
    </row>
    <row r="507" spans="1:3" x14ac:dyDescent="0.25">
      <c r="A507" s="1" t="s">
        <v>508</v>
      </c>
      <c r="B507" s="2">
        <v>15000</v>
      </c>
      <c r="C507" t="str">
        <f t="shared" si="7"/>
        <v>'1895121000237357'</v>
      </c>
    </row>
    <row r="508" spans="1:3" x14ac:dyDescent="0.25">
      <c r="A508" s="1" t="s">
        <v>509</v>
      </c>
      <c r="B508" s="2">
        <v>120000</v>
      </c>
      <c r="C508" t="str">
        <f t="shared" si="7"/>
        <v>'1895121000154774'</v>
      </c>
    </row>
    <row r="509" spans="1:3" x14ac:dyDescent="0.25">
      <c r="A509" s="1" t="s">
        <v>510</v>
      </c>
      <c r="B509" s="2">
        <v>406351</v>
      </c>
      <c r="C509" t="str">
        <f t="shared" si="7"/>
        <v>'1895121000266010'</v>
      </c>
    </row>
    <row r="510" spans="1:3" x14ac:dyDescent="0.25">
      <c r="A510" s="1" t="s">
        <v>511</v>
      </c>
      <c r="B510" s="2">
        <v>60000</v>
      </c>
      <c r="C510" t="str">
        <f t="shared" si="7"/>
        <v>'1895121000164640'</v>
      </c>
    </row>
    <row r="511" spans="1:3" x14ac:dyDescent="0.25">
      <c r="A511" s="1" t="s">
        <v>512</v>
      </c>
      <c r="B511" s="2">
        <v>25000</v>
      </c>
      <c r="C511" t="str">
        <f t="shared" si="7"/>
        <v>'1895121000230921'</v>
      </c>
    </row>
    <row r="512" spans="1:3" x14ac:dyDescent="0.25">
      <c r="A512" s="1" t="s">
        <v>513</v>
      </c>
      <c r="B512" s="2">
        <v>25000</v>
      </c>
      <c r="C512" t="str">
        <f t="shared" si="7"/>
        <v>'1895121000203426'</v>
      </c>
    </row>
    <row r="513" spans="1:3" x14ac:dyDescent="0.25">
      <c r="A513" s="1" t="s">
        <v>514</v>
      </c>
      <c r="B513" s="2">
        <v>81914</v>
      </c>
      <c r="C513" t="str">
        <f t="shared" si="7"/>
        <v>'1895121000070064'</v>
      </c>
    </row>
    <row r="514" spans="1:3" x14ac:dyDescent="0.25">
      <c r="A514" s="1" t="s">
        <v>515</v>
      </c>
      <c r="B514" s="2">
        <v>684468</v>
      </c>
      <c r="C514" t="str">
        <f t="shared" si="7"/>
        <v>'1895121000191962'</v>
      </c>
    </row>
    <row r="515" spans="1:3" x14ac:dyDescent="0.25">
      <c r="A515" s="1" t="s">
        <v>516</v>
      </c>
      <c r="B515" s="2">
        <v>210685</v>
      </c>
      <c r="C515" t="str">
        <f t="shared" ref="C515:C578" si="8">CONCATENATE("'",A515,"'")</f>
        <v>'1895121000132719'</v>
      </c>
    </row>
    <row r="516" spans="1:3" x14ac:dyDescent="0.25">
      <c r="A516" s="1" t="s">
        <v>517</v>
      </c>
      <c r="B516" s="2">
        <v>433365</v>
      </c>
      <c r="C516" t="str">
        <f t="shared" si="8"/>
        <v>'1895121000304449'</v>
      </c>
    </row>
    <row r="517" spans="1:3" x14ac:dyDescent="0.25">
      <c r="A517" s="1" t="s">
        <v>518</v>
      </c>
      <c r="B517" s="2">
        <v>75179</v>
      </c>
      <c r="C517" t="str">
        <f t="shared" si="8"/>
        <v>'1895121000145545'</v>
      </c>
    </row>
    <row r="518" spans="1:3" x14ac:dyDescent="0.25">
      <c r="A518" s="1" t="s">
        <v>519</v>
      </c>
      <c r="B518" s="2">
        <v>70815</v>
      </c>
      <c r="C518" t="str">
        <f t="shared" si="8"/>
        <v>'1895121000127823'</v>
      </c>
    </row>
    <row r="519" spans="1:3" x14ac:dyDescent="0.25">
      <c r="A519" s="1" t="s">
        <v>520</v>
      </c>
      <c r="B519" s="2">
        <v>692000</v>
      </c>
      <c r="C519" t="str">
        <f t="shared" si="8"/>
        <v>'1895121000279953'</v>
      </c>
    </row>
    <row r="520" spans="1:3" x14ac:dyDescent="0.25">
      <c r="A520" s="1" t="s">
        <v>521</v>
      </c>
      <c r="B520" s="2">
        <v>510000</v>
      </c>
      <c r="C520" t="str">
        <f t="shared" si="8"/>
        <v>'1895121000261950'</v>
      </c>
    </row>
    <row r="521" spans="1:3" x14ac:dyDescent="0.25">
      <c r="A521" s="1" t="s">
        <v>522</v>
      </c>
      <c r="B521" s="2">
        <v>40000</v>
      </c>
      <c r="C521" t="str">
        <f t="shared" si="8"/>
        <v>'1895121000249331'</v>
      </c>
    </row>
    <row r="522" spans="1:3" x14ac:dyDescent="0.25">
      <c r="A522" s="1" t="s">
        <v>523</v>
      </c>
      <c r="B522" s="2">
        <v>200000</v>
      </c>
      <c r="C522" t="str">
        <f t="shared" si="8"/>
        <v>'1895121000157316'</v>
      </c>
    </row>
    <row r="523" spans="1:3" x14ac:dyDescent="0.25">
      <c r="A523" s="1" t="s">
        <v>524</v>
      </c>
      <c r="B523" s="2">
        <v>236523</v>
      </c>
      <c r="C523" t="str">
        <f t="shared" si="8"/>
        <v>'1895121000301188'</v>
      </c>
    </row>
    <row r="524" spans="1:3" x14ac:dyDescent="0.25">
      <c r="A524" s="1" t="s">
        <v>525</v>
      </c>
      <c r="B524" s="2">
        <v>134500</v>
      </c>
      <c r="C524" t="str">
        <f t="shared" si="8"/>
        <v>'1895121000240453'</v>
      </c>
    </row>
    <row r="525" spans="1:3" x14ac:dyDescent="0.25">
      <c r="A525" s="1" t="s">
        <v>526</v>
      </c>
      <c r="B525" s="2">
        <v>518127</v>
      </c>
      <c r="C525" t="str">
        <f t="shared" si="8"/>
        <v>'1895121000180705'</v>
      </c>
    </row>
    <row r="526" spans="1:3" x14ac:dyDescent="0.25">
      <c r="A526" s="1" t="s">
        <v>527</v>
      </c>
      <c r="B526" s="2">
        <v>25000</v>
      </c>
      <c r="C526" t="str">
        <f t="shared" si="8"/>
        <v>'1895121000088681'</v>
      </c>
    </row>
    <row r="527" spans="1:3" x14ac:dyDescent="0.25">
      <c r="A527" s="1" t="s">
        <v>528</v>
      </c>
      <c r="B527" s="2">
        <v>11908</v>
      </c>
      <c r="C527" t="str">
        <f t="shared" si="8"/>
        <v>'1895121000283341'</v>
      </c>
    </row>
    <row r="528" spans="1:3" x14ac:dyDescent="0.25">
      <c r="A528" s="1" t="s">
        <v>529</v>
      </c>
      <c r="B528" s="2">
        <v>517845</v>
      </c>
      <c r="C528" t="str">
        <f t="shared" si="8"/>
        <v>'1895121000008823'</v>
      </c>
    </row>
    <row r="529" spans="1:3" x14ac:dyDescent="0.25">
      <c r="A529" s="1" t="s">
        <v>530</v>
      </c>
      <c r="B529" s="2">
        <v>75000</v>
      </c>
      <c r="C529" t="str">
        <f t="shared" si="8"/>
        <v>'1895121000128873'</v>
      </c>
    </row>
    <row r="530" spans="1:3" x14ac:dyDescent="0.25">
      <c r="A530" s="1" t="s">
        <v>531</v>
      </c>
      <c r="B530" s="2">
        <v>611558</v>
      </c>
      <c r="C530" t="str">
        <f t="shared" si="8"/>
        <v>'1895121000134853'</v>
      </c>
    </row>
    <row r="531" spans="1:3" x14ac:dyDescent="0.25">
      <c r="A531" s="1" t="s">
        <v>532</v>
      </c>
      <c r="B531" s="2">
        <v>109407</v>
      </c>
      <c r="C531" t="str">
        <f t="shared" si="8"/>
        <v>'1895121000049656'</v>
      </c>
    </row>
    <row r="532" spans="1:3" x14ac:dyDescent="0.25">
      <c r="A532" s="1" t="s">
        <v>533</v>
      </c>
      <c r="B532" s="2">
        <v>159980</v>
      </c>
      <c r="C532" t="str">
        <f t="shared" si="8"/>
        <v>'1895121000108929'</v>
      </c>
    </row>
    <row r="533" spans="1:3" x14ac:dyDescent="0.25">
      <c r="A533" s="1" t="s">
        <v>534</v>
      </c>
      <c r="B533" s="2">
        <v>1284996</v>
      </c>
      <c r="C533" t="str">
        <f t="shared" si="8"/>
        <v>'1895121000299495'</v>
      </c>
    </row>
    <row r="534" spans="1:3" x14ac:dyDescent="0.25">
      <c r="A534" s="1" t="s">
        <v>535</v>
      </c>
      <c r="B534" s="2">
        <v>621037</v>
      </c>
      <c r="C534" t="str">
        <f t="shared" si="8"/>
        <v>'1895121000105618'</v>
      </c>
    </row>
    <row r="535" spans="1:3" x14ac:dyDescent="0.25">
      <c r="A535" s="1" t="s">
        <v>536</v>
      </c>
      <c r="B535" s="2">
        <v>164000</v>
      </c>
      <c r="C535" t="str">
        <f t="shared" si="8"/>
        <v>'1895121000160196'</v>
      </c>
    </row>
    <row r="536" spans="1:3" x14ac:dyDescent="0.25">
      <c r="A536" s="1" t="s">
        <v>537</v>
      </c>
      <c r="B536" s="2">
        <v>12935</v>
      </c>
      <c r="C536" t="str">
        <f t="shared" si="8"/>
        <v>'1895121000142742'</v>
      </c>
    </row>
    <row r="537" spans="1:3" x14ac:dyDescent="0.25">
      <c r="A537" s="1" t="s">
        <v>538</v>
      </c>
      <c r="B537" s="2">
        <v>110649</v>
      </c>
      <c r="C537" t="str">
        <f t="shared" si="8"/>
        <v>'1895121000250198'</v>
      </c>
    </row>
    <row r="538" spans="1:3" x14ac:dyDescent="0.25">
      <c r="A538" s="1" t="s">
        <v>539</v>
      </c>
      <c r="B538" s="2">
        <v>30802</v>
      </c>
      <c r="C538" t="str">
        <f t="shared" si="8"/>
        <v>'1895121000124223'</v>
      </c>
    </row>
    <row r="539" spans="1:3" x14ac:dyDescent="0.25">
      <c r="A539" s="1" t="s">
        <v>540</v>
      </c>
      <c r="B539" s="2">
        <v>162969</v>
      </c>
      <c r="C539" t="str">
        <f t="shared" si="8"/>
        <v>'1895121000268448'</v>
      </c>
    </row>
    <row r="540" spans="1:3" x14ac:dyDescent="0.25">
      <c r="A540" s="1" t="s">
        <v>541</v>
      </c>
      <c r="B540" s="2">
        <v>314431</v>
      </c>
      <c r="C540" t="str">
        <f t="shared" si="8"/>
        <v>'1895121000272702'</v>
      </c>
    </row>
    <row r="541" spans="1:3" x14ac:dyDescent="0.25">
      <c r="A541" s="1" t="s">
        <v>542</v>
      </c>
      <c r="B541" s="2">
        <v>1853000</v>
      </c>
      <c r="C541" t="str">
        <f t="shared" si="8"/>
        <v>'1895121000051585'</v>
      </c>
    </row>
    <row r="542" spans="1:3" x14ac:dyDescent="0.25">
      <c r="A542" s="1" t="s">
        <v>543</v>
      </c>
      <c r="B542" s="2">
        <v>690216</v>
      </c>
      <c r="C542" t="str">
        <f t="shared" si="8"/>
        <v>'1895121000258726'</v>
      </c>
    </row>
    <row r="543" spans="1:3" x14ac:dyDescent="0.25">
      <c r="A543" s="1" t="s">
        <v>544</v>
      </c>
      <c r="B543" s="2">
        <v>1000000</v>
      </c>
      <c r="C543" t="str">
        <f t="shared" si="8"/>
        <v>'1895121000087518'</v>
      </c>
    </row>
    <row r="544" spans="1:3" x14ac:dyDescent="0.25">
      <c r="A544" s="1" t="s">
        <v>545</v>
      </c>
      <c r="B544" s="2">
        <v>541620</v>
      </c>
      <c r="C544" t="str">
        <f t="shared" si="8"/>
        <v>'1895121000301423'</v>
      </c>
    </row>
    <row r="545" spans="1:3" x14ac:dyDescent="0.25">
      <c r="A545" s="1" t="s">
        <v>546</v>
      </c>
      <c r="B545" s="2">
        <v>406716</v>
      </c>
      <c r="C545" t="str">
        <f t="shared" si="8"/>
        <v>'1895121000296247'</v>
      </c>
    </row>
    <row r="546" spans="1:3" x14ac:dyDescent="0.25">
      <c r="A546" s="1" t="s">
        <v>547</v>
      </c>
      <c r="B546" s="2">
        <v>1314556</v>
      </c>
      <c r="C546" t="str">
        <f t="shared" si="8"/>
        <v>'1895121000015279'</v>
      </c>
    </row>
    <row r="547" spans="1:3" x14ac:dyDescent="0.25">
      <c r="A547" s="1" t="s">
        <v>548</v>
      </c>
      <c r="B547" s="2">
        <v>440747</v>
      </c>
      <c r="C547" t="str">
        <f t="shared" si="8"/>
        <v>'1895121000308692'</v>
      </c>
    </row>
    <row r="548" spans="1:3" x14ac:dyDescent="0.25">
      <c r="A548" s="1" t="s">
        <v>549</v>
      </c>
      <c r="B548" s="2">
        <v>821689</v>
      </c>
      <c r="C548" t="str">
        <f t="shared" si="8"/>
        <v>'1895121000133077'</v>
      </c>
    </row>
    <row r="549" spans="1:3" x14ac:dyDescent="0.25">
      <c r="A549" s="1" t="s">
        <v>550</v>
      </c>
      <c r="B549" s="2">
        <v>328674</v>
      </c>
      <c r="C549" t="str">
        <f t="shared" si="8"/>
        <v>'1895121000086504'</v>
      </c>
    </row>
    <row r="550" spans="1:3" x14ac:dyDescent="0.25">
      <c r="A550" s="1" t="s">
        <v>551</v>
      </c>
      <c r="B550" s="2">
        <v>437287</v>
      </c>
      <c r="C550" t="str">
        <f t="shared" si="8"/>
        <v>'1895121000309090'</v>
      </c>
    </row>
    <row r="551" spans="1:3" x14ac:dyDescent="0.25">
      <c r="A551" s="1" t="s">
        <v>552</v>
      </c>
      <c r="B551" s="2">
        <v>104139</v>
      </c>
      <c r="C551" t="str">
        <f t="shared" si="8"/>
        <v>'1895121000228055'</v>
      </c>
    </row>
    <row r="552" spans="1:3" x14ac:dyDescent="0.25">
      <c r="A552" s="1" t="s">
        <v>553</v>
      </c>
      <c r="B552" s="2">
        <v>229364</v>
      </c>
      <c r="C552" t="str">
        <f t="shared" si="8"/>
        <v>'1895121000254885'</v>
      </c>
    </row>
    <row r="553" spans="1:3" x14ac:dyDescent="0.25">
      <c r="A553" s="1" t="s">
        <v>554</v>
      </c>
      <c r="B553" s="2">
        <v>355510</v>
      </c>
      <c r="C553" t="str">
        <f t="shared" si="8"/>
        <v>'1895121000130300'</v>
      </c>
    </row>
    <row r="554" spans="1:3" x14ac:dyDescent="0.25">
      <c r="A554" s="1" t="s">
        <v>555</v>
      </c>
      <c r="B554" s="2">
        <v>68257</v>
      </c>
      <c r="C554" t="str">
        <f t="shared" si="8"/>
        <v>'1895121000294685'</v>
      </c>
    </row>
    <row r="555" spans="1:3" x14ac:dyDescent="0.25">
      <c r="A555" s="1" t="s">
        <v>556</v>
      </c>
      <c r="B555" s="2">
        <v>812526</v>
      </c>
      <c r="C555" t="str">
        <f t="shared" si="8"/>
        <v>'1895121000248540'</v>
      </c>
    </row>
    <row r="556" spans="1:3" x14ac:dyDescent="0.25">
      <c r="A556" s="1" t="s">
        <v>557</v>
      </c>
      <c r="B556" s="2">
        <v>1350805</v>
      </c>
      <c r="C556" t="str">
        <f t="shared" si="8"/>
        <v>'1895121000285090'</v>
      </c>
    </row>
    <row r="557" spans="1:3" x14ac:dyDescent="0.25">
      <c r="A557" s="1" t="s">
        <v>558</v>
      </c>
      <c r="B557" s="2">
        <v>432551</v>
      </c>
      <c r="C557" t="str">
        <f t="shared" si="8"/>
        <v>'1895121000279676'</v>
      </c>
    </row>
    <row r="558" spans="1:3" x14ac:dyDescent="0.25">
      <c r="A558" s="1" t="s">
        <v>559</v>
      </c>
      <c r="B558" s="2">
        <v>6784</v>
      </c>
      <c r="C558" t="str">
        <f t="shared" si="8"/>
        <v>'1895121000214304'</v>
      </c>
    </row>
    <row r="559" spans="1:3" x14ac:dyDescent="0.25">
      <c r="A559" s="1" t="s">
        <v>560</v>
      </c>
      <c r="B559" s="2">
        <v>365036</v>
      </c>
      <c r="C559" t="str">
        <f t="shared" si="8"/>
        <v>'1895121000249986'</v>
      </c>
    </row>
    <row r="560" spans="1:3" x14ac:dyDescent="0.25">
      <c r="A560" s="1" t="s">
        <v>561</v>
      </c>
      <c r="B560" s="2">
        <v>29260</v>
      </c>
      <c r="C560" t="str">
        <f t="shared" si="8"/>
        <v>'1895121000280466'</v>
      </c>
    </row>
    <row r="561" spans="1:3" x14ac:dyDescent="0.25">
      <c r="A561" s="1" t="s">
        <v>562</v>
      </c>
      <c r="B561" s="2">
        <v>270632</v>
      </c>
      <c r="C561" t="str">
        <f t="shared" si="8"/>
        <v>'1895121000180545'</v>
      </c>
    </row>
    <row r="562" spans="1:3" x14ac:dyDescent="0.25">
      <c r="A562" s="1" t="s">
        <v>563</v>
      </c>
      <c r="B562" s="2">
        <v>162567</v>
      </c>
      <c r="C562" t="str">
        <f t="shared" si="8"/>
        <v>'1895121000284712'</v>
      </c>
    </row>
    <row r="563" spans="1:3" x14ac:dyDescent="0.25">
      <c r="A563" s="1" t="s">
        <v>564</v>
      </c>
      <c r="B563" s="2">
        <v>753097</v>
      </c>
      <c r="C563" t="str">
        <f t="shared" si="8"/>
        <v>'1895121000270535'</v>
      </c>
    </row>
    <row r="564" spans="1:3" x14ac:dyDescent="0.25">
      <c r="A564" s="1" t="s">
        <v>565</v>
      </c>
      <c r="B564" s="2">
        <v>500436</v>
      </c>
      <c r="C564" t="str">
        <f t="shared" si="8"/>
        <v>'1895121000287775'</v>
      </c>
    </row>
    <row r="565" spans="1:3" x14ac:dyDescent="0.25">
      <c r="A565" s="1" t="s">
        <v>566</v>
      </c>
      <c r="B565" s="2">
        <v>450262</v>
      </c>
      <c r="C565" t="str">
        <f t="shared" si="8"/>
        <v>'1895121000251442'</v>
      </c>
    </row>
    <row r="566" spans="1:3" x14ac:dyDescent="0.25">
      <c r="A566" s="1" t="s">
        <v>567</v>
      </c>
      <c r="B566" s="2">
        <v>118989</v>
      </c>
      <c r="C566" t="str">
        <f t="shared" si="8"/>
        <v>'1895121000161687'</v>
      </c>
    </row>
    <row r="567" spans="1:3" x14ac:dyDescent="0.25">
      <c r="A567" s="1" t="s">
        <v>568</v>
      </c>
      <c r="B567" s="2">
        <v>253954</v>
      </c>
      <c r="C567" t="str">
        <f t="shared" si="8"/>
        <v>'1895121000298905'</v>
      </c>
    </row>
    <row r="568" spans="1:3" x14ac:dyDescent="0.25">
      <c r="A568" s="1" t="s">
        <v>569</v>
      </c>
      <c r="B568" s="2">
        <v>164970</v>
      </c>
      <c r="C568" t="str">
        <f t="shared" si="8"/>
        <v>'1895121000159678'</v>
      </c>
    </row>
    <row r="569" spans="1:3" x14ac:dyDescent="0.25">
      <c r="A569" s="1" t="s">
        <v>570</v>
      </c>
      <c r="B569" s="2">
        <v>100000</v>
      </c>
      <c r="C569" t="str">
        <f t="shared" si="8"/>
        <v>'1895121000052814'</v>
      </c>
    </row>
    <row r="570" spans="1:3" x14ac:dyDescent="0.25">
      <c r="A570" s="1" t="s">
        <v>571</v>
      </c>
      <c r="B570" s="2">
        <v>150069</v>
      </c>
      <c r="C570" t="str">
        <f t="shared" si="8"/>
        <v>'1895121000308315'</v>
      </c>
    </row>
    <row r="571" spans="1:3" x14ac:dyDescent="0.25">
      <c r="A571" s="1" t="s">
        <v>572</v>
      </c>
      <c r="B571" s="2">
        <v>1329697</v>
      </c>
      <c r="C571" t="str">
        <f t="shared" si="8"/>
        <v>'1895121000125060'</v>
      </c>
    </row>
    <row r="572" spans="1:3" x14ac:dyDescent="0.25">
      <c r="A572" s="1" t="s">
        <v>573</v>
      </c>
      <c r="B572" s="2">
        <v>225860</v>
      </c>
      <c r="C572" t="str">
        <f t="shared" si="8"/>
        <v>'1895121000049970'</v>
      </c>
    </row>
    <row r="573" spans="1:3" x14ac:dyDescent="0.25">
      <c r="A573" s="1" t="s">
        <v>574</v>
      </c>
      <c r="B573" s="2">
        <v>365000</v>
      </c>
      <c r="C573" t="str">
        <f t="shared" si="8"/>
        <v>'1895121000253070'</v>
      </c>
    </row>
    <row r="574" spans="1:3" x14ac:dyDescent="0.25">
      <c r="A574" s="1" t="s">
        <v>575</v>
      </c>
      <c r="B574" s="2">
        <v>447253</v>
      </c>
      <c r="C574" t="str">
        <f t="shared" si="8"/>
        <v>'1895121000049889'</v>
      </c>
    </row>
    <row r="575" spans="1:3" x14ac:dyDescent="0.25">
      <c r="A575" s="1" t="s">
        <v>576</v>
      </c>
      <c r="B575" s="2">
        <v>612866</v>
      </c>
      <c r="C575" t="str">
        <f t="shared" si="8"/>
        <v>'1895121000249194'</v>
      </c>
    </row>
    <row r="576" spans="1:3" x14ac:dyDescent="0.25">
      <c r="A576" s="1" t="s">
        <v>577</v>
      </c>
      <c r="B576" s="2">
        <v>164832</v>
      </c>
      <c r="C576" t="str">
        <f t="shared" si="8"/>
        <v>'1895121000293069'</v>
      </c>
    </row>
    <row r="577" spans="1:3" x14ac:dyDescent="0.25">
      <c r="A577" s="1" t="s">
        <v>578</v>
      </c>
      <c r="B577" s="2">
        <v>233461</v>
      </c>
      <c r="C577" t="str">
        <f t="shared" si="8"/>
        <v>'1895121000281346'</v>
      </c>
    </row>
    <row r="578" spans="1:3" x14ac:dyDescent="0.25">
      <c r="A578" s="1" t="s">
        <v>579</v>
      </c>
      <c r="B578" s="2">
        <v>126000</v>
      </c>
      <c r="C578" t="str">
        <f t="shared" si="8"/>
        <v>'1895121000069298'</v>
      </c>
    </row>
    <row r="579" spans="1:3" x14ac:dyDescent="0.25">
      <c r="A579" s="1" t="s">
        <v>580</v>
      </c>
      <c r="B579" s="2">
        <v>10000</v>
      </c>
      <c r="C579" t="str">
        <f t="shared" ref="C579:C642" si="9">CONCATENATE("'",A579,"'")</f>
        <v>'1895121000246723'</v>
      </c>
    </row>
    <row r="580" spans="1:3" x14ac:dyDescent="0.25">
      <c r="A580" s="1" t="s">
        <v>581</v>
      </c>
      <c r="B580" s="2">
        <v>5000</v>
      </c>
      <c r="C580" t="str">
        <f t="shared" si="9"/>
        <v>'1895121000286681'</v>
      </c>
    </row>
    <row r="581" spans="1:3" x14ac:dyDescent="0.25">
      <c r="A581" s="1" t="s">
        <v>582</v>
      </c>
      <c r="B581" s="2">
        <v>166000</v>
      </c>
      <c r="C581" t="str">
        <f t="shared" si="9"/>
        <v>'1895121000241409'</v>
      </c>
    </row>
    <row r="582" spans="1:3" x14ac:dyDescent="0.25">
      <c r="A582" s="1" t="s">
        <v>583</v>
      </c>
      <c r="B582" s="2">
        <v>1791289</v>
      </c>
      <c r="C582" t="str">
        <f t="shared" si="9"/>
        <v>'1895121000032932'</v>
      </c>
    </row>
    <row r="583" spans="1:3" x14ac:dyDescent="0.25">
      <c r="A583" s="1" t="s">
        <v>584</v>
      </c>
      <c r="B583" s="2">
        <v>500000</v>
      </c>
      <c r="C583" t="str">
        <f t="shared" si="9"/>
        <v>'1895121000220211'</v>
      </c>
    </row>
    <row r="584" spans="1:3" x14ac:dyDescent="0.25">
      <c r="A584" s="1" t="s">
        <v>585</v>
      </c>
      <c r="B584" s="2">
        <v>239517</v>
      </c>
      <c r="C584" t="str">
        <f t="shared" si="9"/>
        <v>'1895121000214326'</v>
      </c>
    </row>
    <row r="585" spans="1:3" x14ac:dyDescent="0.25">
      <c r="A585" s="1" t="s">
        <v>586</v>
      </c>
      <c r="B585" s="2">
        <v>16029</v>
      </c>
      <c r="C585" t="str">
        <f t="shared" si="9"/>
        <v>'1895121000163599'</v>
      </c>
    </row>
    <row r="586" spans="1:3" x14ac:dyDescent="0.25">
      <c r="A586" s="1" t="s">
        <v>587</v>
      </c>
      <c r="B586" s="2">
        <v>54273</v>
      </c>
      <c r="C586" t="str">
        <f t="shared" si="9"/>
        <v>'1895121000241036'</v>
      </c>
    </row>
    <row r="587" spans="1:3" x14ac:dyDescent="0.25">
      <c r="A587" s="1" t="s">
        <v>588</v>
      </c>
      <c r="B587" s="2">
        <v>97000</v>
      </c>
      <c r="C587" t="str">
        <f t="shared" si="9"/>
        <v>'1895121000201695'</v>
      </c>
    </row>
    <row r="588" spans="1:3" x14ac:dyDescent="0.25">
      <c r="A588" s="1" t="s">
        <v>589</v>
      </c>
      <c r="B588" s="2">
        <v>213027</v>
      </c>
      <c r="C588" t="str">
        <f t="shared" si="9"/>
        <v>'1895121000274295'</v>
      </c>
    </row>
    <row r="589" spans="1:3" x14ac:dyDescent="0.25">
      <c r="A589" s="1" t="s">
        <v>590</v>
      </c>
      <c r="B589" s="2">
        <v>149586</v>
      </c>
      <c r="C589" t="str">
        <f t="shared" si="9"/>
        <v>'1895121000230273'</v>
      </c>
    </row>
    <row r="590" spans="1:3" x14ac:dyDescent="0.25">
      <c r="A590" s="1" t="s">
        <v>591</v>
      </c>
      <c r="B590" s="2">
        <v>158435</v>
      </c>
      <c r="C590" t="str">
        <f t="shared" si="9"/>
        <v>'1895121000303155'</v>
      </c>
    </row>
    <row r="591" spans="1:3" x14ac:dyDescent="0.25">
      <c r="A591" s="1" t="s">
        <v>592</v>
      </c>
      <c r="B591" s="2">
        <v>151000</v>
      </c>
      <c r="C591" t="str">
        <f t="shared" si="9"/>
        <v>'1895121000073425'</v>
      </c>
    </row>
    <row r="592" spans="1:3" x14ac:dyDescent="0.25">
      <c r="A592" s="1" t="s">
        <v>593</v>
      </c>
      <c r="B592" s="2">
        <v>12162</v>
      </c>
      <c r="C592" t="str">
        <f t="shared" si="9"/>
        <v>'1895121000160016'</v>
      </c>
    </row>
    <row r="593" spans="1:3" x14ac:dyDescent="0.25">
      <c r="A593" s="1" t="s">
        <v>594</v>
      </c>
      <c r="B593" s="2">
        <v>33802</v>
      </c>
      <c r="C593" t="str">
        <f t="shared" si="9"/>
        <v>'1895121000004876'</v>
      </c>
    </row>
    <row r="594" spans="1:3" x14ac:dyDescent="0.25">
      <c r="A594" s="1" t="s">
        <v>595</v>
      </c>
      <c r="B594" s="2">
        <v>142260</v>
      </c>
      <c r="C594" t="str">
        <f t="shared" si="9"/>
        <v>'1895121000014753'</v>
      </c>
    </row>
    <row r="595" spans="1:3" x14ac:dyDescent="0.25">
      <c r="A595" s="1" t="s">
        <v>596</v>
      </c>
      <c r="B595" s="2">
        <v>200000</v>
      </c>
      <c r="C595" t="str">
        <f t="shared" si="9"/>
        <v>'1895121000093817'</v>
      </c>
    </row>
    <row r="596" spans="1:3" x14ac:dyDescent="0.25">
      <c r="A596" s="1" t="s">
        <v>597</v>
      </c>
      <c r="B596" s="2">
        <v>1065929</v>
      </c>
      <c r="C596" t="str">
        <f t="shared" si="9"/>
        <v>'1895121000188777'</v>
      </c>
    </row>
    <row r="597" spans="1:3" x14ac:dyDescent="0.25">
      <c r="A597" s="1" t="s">
        <v>598</v>
      </c>
      <c r="B597" s="2">
        <v>301432</v>
      </c>
      <c r="C597" t="str">
        <f t="shared" si="9"/>
        <v>'1895121000296305'</v>
      </c>
    </row>
    <row r="598" spans="1:3" x14ac:dyDescent="0.25">
      <c r="A598" s="1" t="s">
        <v>599</v>
      </c>
      <c r="B598" s="2">
        <v>103000</v>
      </c>
      <c r="C598" t="str">
        <f t="shared" si="9"/>
        <v>'1895121000286722'</v>
      </c>
    </row>
    <row r="599" spans="1:3" x14ac:dyDescent="0.25">
      <c r="A599" s="1" t="s">
        <v>600</v>
      </c>
      <c r="B599" s="2">
        <v>25000</v>
      </c>
      <c r="C599" t="str">
        <f t="shared" si="9"/>
        <v>'1895121000245317'</v>
      </c>
    </row>
    <row r="600" spans="1:3" x14ac:dyDescent="0.25">
      <c r="A600" s="1" t="s">
        <v>601</v>
      </c>
      <c r="B600" s="2">
        <v>293657</v>
      </c>
      <c r="C600" t="str">
        <f t="shared" si="9"/>
        <v>'1895121000111962'</v>
      </c>
    </row>
    <row r="601" spans="1:3" x14ac:dyDescent="0.25">
      <c r="A601" s="1" t="s">
        <v>602</v>
      </c>
      <c r="B601" s="2">
        <v>550000</v>
      </c>
      <c r="C601" t="str">
        <f t="shared" si="9"/>
        <v>'1895121000188742'</v>
      </c>
    </row>
    <row r="602" spans="1:3" x14ac:dyDescent="0.25">
      <c r="A602" s="1" t="s">
        <v>603</v>
      </c>
      <c r="B602" s="2">
        <v>1150000</v>
      </c>
      <c r="C602" t="str">
        <f t="shared" si="9"/>
        <v>'1895121000207540'</v>
      </c>
    </row>
    <row r="603" spans="1:3" x14ac:dyDescent="0.25">
      <c r="A603" s="1" t="s">
        <v>604</v>
      </c>
      <c r="B603" s="2">
        <v>1000000</v>
      </c>
      <c r="C603" t="str">
        <f t="shared" si="9"/>
        <v>'1895121000111622'</v>
      </c>
    </row>
    <row r="604" spans="1:3" x14ac:dyDescent="0.25">
      <c r="A604" s="1" t="s">
        <v>605</v>
      </c>
      <c r="B604" s="2">
        <v>523053</v>
      </c>
      <c r="C604" t="str">
        <f t="shared" si="9"/>
        <v>'1895121000258610'</v>
      </c>
    </row>
    <row r="605" spans="1:3" x14ac:dyDescent="0.25">
      <c r="A605" s="1" t="s">
        <v>606</v>
      </c>
      <c r="B605" s="2">
        <v>256266</v>
      </c>
      <c r="C605" t="str">
        <f t="shared" si="9"/>
        <v>'1895121000087303'</v>
      </c>
    </row>
    <row r="606" spans="1:3" x14ac:dyDescent="0.25">
      <c r="A606" s="1" t="s">
        <v>607</v>
      </c>
      <c r="B606" s="2">
        <v>4117600</v>
      </c>
      <c r="C606" t="str">
        <f t="shared" si="9"/>
        <v>'1895121000276436'</v>
      </c>
    </row>
    <row r="607" spans="1:3" x14ac:dyDescent="0.25">
      <c r="A607" s="1" t="s">
        <v>608</v>
      </c>
      <c r="B607" s="2">
        <v>780767</v>
      </c>
      <c r="C607" t="str">
        <f t="shared" si="9"/>
        <v>'1895121000192570'</v>
      </c>
    </row>
    <row r="608" spans="1:3" x14ac:dyDescent="0.25">
      <c r="A608" s="1" t="s">
        <v>609</v>
      </c>
      <c r="B608" s="2">
        <v>109763</v>
      </c>
      <c r="C608" t="str">
        <f t="shared" si="9"/>
        <v>'1895121000251589'</v>
      </c>
    </row>
    <row r="609" spans="1:3" x14ac:dyDescent="0.25">
      <c r="A609" s="1" t="s">
        <v>610</v>
      </c>
      <c r="B609" s="2">
        <v>336392</v>
      </c>
      <c r="C609" t="str">
        <f t="shared" si="9"/>
        <v>'1895121000123425'</v>
      </c>
    </row>
    <row r="610" spans="1:3" x14ac:dyDescent="0.25">
      <c r="A610" s="1" t="s">
        <v>611</v>
      </c>
      <c r="B610" s="2">
        <v>50000</v>
      </c>
      <c r="C610" t="str">
        <f t="shared" si="9"/>
        <v>'1895121000295073'</v>
      </c>
    </row>
    <row r="611" spans="1:3" x14ac:dyDescent="0.25">
      <c r="A611" s="1" t="s">
        <v>612</v>
      </c>
      <c r="B611" s="2">
        <v>1561519</v>
      </c>
      <c r="C611" t="str">
        <f t="shared" si="9"/>
        <v>'1895121000293987'</v>
      </c>
    </row>
    <row r="612" spans="1:3" x14ac:dyDescent="0.25">
      <c r="A612" s="1" t="s">
        <v>613</v>
      </c>
      <c r="B612" s="2">
        <v>88681</v>
      </c>
      <c r="C612" t="str">
        <f t="shared" si="9"/>
        <v>'1895121000101318'</v>
      </c>
    </row>
    <row r="613" spans="1:3" x14ac:dyDescent="0.25">
      <c r="A613" s="1" t="s">
        <v>614</v>
      </c>
      <c r="B613" s="2">
        <v>214875</v>
      </c>
      <c r="C613" t="str">
        <f t="shared" si="9"/>
        <v>'1895121000168965'</v>
      </c>
    </row>
    <row r="614" spans="1:3" x14ac:dyDescent="0.25">
      <c r="A614" s="1" t="s">
        <v>615</v>
      </c>
      <c r="B614" s="2">
        <v>1768230</v>
      </c>
      <c r="C614" t="str">
        <f t="shared" si="9"/>
        <v>'1895121000296490'</v>
      </c>
    </row>
    <row r="615" spans="1:3" x14ac:dyDescent="0.25">
      <c r="A615" s="1" t="s">
        <v>616</v>
      </c>
      <c r="B615" s="2">
        <v>25</v>
      </c>
      <c r="C615" t="str">
        <f t="shared" si="9"/>
        <v>'1895121000237025'</v>
      </c>
    </row>
    <row r="616" spans="1:3" x14ac:dyDescent="0.25">
      <c r="A616" s="1" t="s">
        <v>617</v>
      </c>
      <c r="B616" s="2">
        <v>113862</v>
      </c>
      <c r="C616" t="str">
        <f t="shared" si="9"/>
        <v>'1895121000138927'</v>
      </c>
    </row>
    <row r="617" spans="1:3" x14ac:dyDescent="0.25">
      <c r="A617" s="1" t="s">
        <v>618</v>
      </c>
      <c r="B617" s="2">
        <v>716326</v>
      </c>
      <c r="C617" t="str">
        <f t="shared" si="9"/>
        <v>'1895121000055917'</v>
      </c>
    </row>
    <row r="618" spans="1:3" x14ac:dyDescent="0.25">
      <c r="A618" s="1" t="s">
        <v>619</v>
      </c>
      <c r="B618" s="2">
        <v>10000</v>
      </c>
      <c r="C618" t="str">
        <f t="shared" si="9"/>
        <v>'1895121000269931'</v>
      </c>
    </row>
    <row r="619" spans="1:3" x14ac:dyDescent="0.25">
      <c r="A619" s="1" t="s">
        <v>620</v>
      </c>
      <c r="B619" s="2">
        <v>252180</v>
      </c>
      <c r="C619" t="str">
        <f t="shared" si="9"/>
        <v>'1895121000243085'</v>
      </c>
    </row>
    <row r="620" spans="1:3" x14ac:dyDescent="0.25">
      <c r="A620" s="1" t="s">
        <v>621</v>
      </c>
      <c r="B620" s="2">
        <v>101698</v>
      </c>
      <c r="C620" t="str">
        <f t="shared" si="9"/>
        <v>'1895121000230799'</v>
      </c>
    </row>
    <row r="621" spans="1:3" x14ac:dyDescent="0.25">
      <c r="A621" s="1" t="s">
        <v>622</v>
      </c>
      <c r="B621" s="2">
        <v>154824</v>
      </c>
      <c r="C621" t="str">
        <f t="shared" si="9"/>
        <v>'1895121000263439'</v>
      </c>
    </row>
    <row r="622" spans="1:3" x14ac:dyDescent="0.25">
      <c r="A622" s="1" t="s">
        <v>623</v>
      </c>
      <c r="B622" s="2">
        <v>100000</v>
      </c>
      <c r="C622" t="str">
        <f t="shared" si="9"/>
        <v>'1895121000108503'</v>
      </c>
    </row>
    <row r="623" spans="1:3" x14ac:dyDescent="0.25">
      <c r="A623" s="1" t="s">
        <v>624</v>
      </c>
      <c r="B623" s="2">
        <v>250658</v>
      </c>
      <c r="C623" t="str">
        <f t="shared" si="9"/>
        <v>'1895121000217341'</v>
      </c>
    </row>
    <row r="624" spans="1:3" x14ac:dyDescent="0.25">
      <c r="A624" s="1" t="s">
        <v>625</v>
      </c>
      <c r="B624" s="2">
        <v>20000</v>
      </c>
      <c r="C624" t="str">
        <f t="shared" si="9"/>
        <v>'1895121000099112'</v>
      </c>
    </row>
    <row r="625" spans="1:3" x14ac:dyDescent="0.25">
      <c r="A625" s="1" t="s">
        <v>626</v>
      </c>
      <c r="B625" s="2">
        <v>1062000</v>
      </c>
      <c r="C625" t="str">
        <f t="shared" si="9"/>
        <v>'1895121000078192'</v>
      </c>
    </row>
    <row r="626" spans="1:3" x14ac:dyDescent="0.25">
      <c r="A626" s="1" t="s">
        <v>627</v>
      </c>
      <c r="B626" s="2">
        <v>100000</v>
      </c>
      <c r="C626" t="str">
        <f t="shared" si="9"/>
        <v>'1895121000075526'</v>
      </c>
    </row>
    <row r="627" spans="1:3" x14ac:dyDescent="0.25">
      <c r="A627" s="1" t="s">
        <v>628</v>
      </c>
      <c r="B627" s="2">
        <v>200000</v>
      </c>
      <c r="C627" t="str">
        <f t="shared" si="9"/>
        <v>'1895121000250828'</v>
      </c>
    </row>
    <row r="628" spans="1:3" x14ac:dyDescent="0.25">
      <c r="A628" s="1" t="s">
        <v>629</v>
      </c>
      <c r="B628" s="2">
        <v>325000</v>
      </c>
      <c r="C628" t="str">
        <f t="shared" si="9"/>
        <v>'1895121000247132'</v>
      </c>
    </row>
    <row r="629" spans="1:3" x14ac:dyDescent="0.25">
      <c r="A629" s="1" t="s">
        <v>630</v>
      </c>
      <c r="B629" s="2">
        <v>10000</v>
      </c>
      <c r="C629" t="str">
        <f t="shared" si="9"/>
        <v>'1895121000219144'</v>
      </c>
    </row>
    <row r="630" spans="1:3" x14ac:dyDescent="0.25">
      <c r="A630" s="1" t="s">
        <v>631</v>
      </c>
      <c r="B630" s="2">
        <v>1884911</v>
      </c>
      <c r="C630" t="str">
        <f t="shared" si="9"/>
        <v>'1895121000168733'</v>
      </c>
    </row>
    <row r="631" spans="1:3" x14ac:dyDescent="0.25">
      <c r="A631" s="1" t="s">
        <v>632</v>
      </c>
      <c r="B631" s="2">
        <v>237115</v>
      </c>
      <c r="C631" t="str">
        <f t="shared" si="9"/>
        <v>'1895121000126576'</v>
      </c>
    </row>
    <row r="632" spans="1:3" x14ac:dyDescent="0.25">
      <c r="A632" s="1" t="s">
        <v>633</v>
      </c>
      <c r="B632" s="2">
        <v>1662</v>
      </c>
      <c r="C632" t="str">
        <f t="shared" si="9"/>
        <v>'1895121000241546'</v>
      </c>
    </row>
    <row r="633" spans="1:3" x14ac:dyDescent="0.25">
      <c r="A633" s="1" t="s">
        <v>634</v>
      </c>
      <c r="B633" s="2">
        <v>500000</v>
      </c>
      <c r="C633" t="str">
        <f t="shared" si="9"/>
        <v>'1895121000142803'</v>
      </c>
    </row>
    <row r="634" spans="1:3" x14ac:dyDescent="0.25">
      <c r="A634" s="1" t="s">
        <v>635</v>
      </c>
      <c r="B634" s="2">
        <v>478</v>
      </c>
      <c r="C634" t="str">
        <f t="shared" si="9"/>
        <v>'1895121000111580'</v>
      </c>
    </row>
    <row r="635" spans="1:3" x14ac:dyDescent="0.25">
      <c r="A635" s="1" t="s">
        <v>636</v>
      </c>
      <c r="B635" s="2">
        <v>525138</v>
      </c>
      <c r="C635" t="str">
        <f t="shared" si="9"/>
        <v>'1895121000144684'</v>
      </c>
    </row>
    <row r="636" spans="1:3" x14ac:dyDescent="0.25">
      <c r="A636" s="1" t="s">
        <v>637</v>
      </c>
      <c r="B636" s="2">
        <v>537482</v>
      </c>
      <c r="C636" t="str">
        <f t="shared" si="9"/>
        <v>'1895121000012061'</v>
      </c>
    </row>
    <row r="637" spans="1:3" x14ac:dyDescent="0.25">
      <c r="A637" s="1" t="s">
        <v>638</v>
      </c>
      <c r="B637" s="2">
        <v>630000</v>
      </c>
      <c r="C637" t="str">
        <f t="shared" si="9"/>
        <v>'1895121000273718'</v>
      </c>
    </row>
    <row r="638" spans="1:3" x14ac:dyDescent="0.25">
      <c r="A638" s="1" t="s">
        <v>639</v>
      </c>
      <c r="B638" s="2">
        <v>1023280</v>
      </c>
      <c r="C638" t="str">
        <f t="shared" si="9"/>
        <v>'1895121000132383'</v>
      </c>
    </row>
    <row r="639" spans="1:3" x14ac:dyDescent="0.25">
      <c r="A639" s="1" t="s">
        <v>640</v>
      </c>
      <c r="B639" s="2">
        <v>212659</v>
      </c>
      <c r="C639" t="str">
        <f t="shared" si="9"/>
        <v>'1895121000010979'</v>
      </c>
    </row>
    <row r="640" spans="1:3" x14ac:dyDescent="0.25">
      <c r="A640" s="1" t="s">
        <v>641</v>
      </c>
      <c r="B640" s="2">
        <v>110000</v>
      </c>
      <c r="C640" t="str">
        <f t="shared" si="9"/>
        <v>'1895121000282540'</v>
      </c>
    </row>
    <row r="641" spans="1:3" x14ac:dyDescent="0.25">
      <c r="A641" s="1" t="s">
        <v>642</v>
      </c>
      <c r="B641" s="2">
        <v>158712</v>
      </c>
      <c r="C641" t="str">
        <f t="shared" si="9"/>
        <v>'1895121000009641'</v>
      </c>
    </row>
    <row r="642" spans="1:3" x14ac:dyDescent="0.25">
      <c r="A642" s="1" t="s">
        <v>643</v>
      </c>
      <c r="B642" s="2">
        <v>408964</v>
      </c>
      <c r="C642" t="str">
        <f t="shared" si="9"/>
        <v>'1895121000000480'</v>
      </c>
    </row>
    <row r="643" spans="1:3" x14ac:dyDescent="0.25">
      <c r="A643" s="1" t="s">
        <v>644</v>
      </c>
      <c r="B643" s="2">
        <v>5012</v>
      </c>
      <c r="C643" t="str">
        <f t="shared" ref="C643:C706" si="10">CONCATENATE("'",A643,"'")</f>
        <v>'1895121000091163'</v>
      </c>
    </row>
    <row r="644" spans="1:3" x14ac:dyDescent="0.25">
      <c r="A644" s="1" t="s">
        <v>645</v>
      </c>
      <c r="B644" s="2">
        <v>25000</v>
      </c>
      <c r="C644" t="str">
        <f t="shared" si="10"/>
        <v>'1895121000217870'</v>
      </c>
    </row>
    <row r="645" spans="1:3" x14ac:dyDescent="0.25">
      <c r="A645" s="1" t="s">
        <v>646</v>
      </c>
      <c r="B645" s="2">
        <v>46953</v>
      </c>
      <c r="C645" t="str">
        <f t="shared" si="10"/>
        <v>'1895121000025371'</v>
      </c>
    </row>
    <row r="646" spans="1:3" x14ac:dyDescent="0.25">
      <c r="A646" s="1" t="s">
        <v>647</v>
      </c>
      <c r="B646" s="2">
        <v>280828</v>
      </c>
      <c r="C646" t="str">
        <f t="shared" si="10"/>
        <v>'1895121000293672'</v>
      </c>
    </row>
    <row r="647" spans="1:3" x14ac:dyDescent="0.25">
      <c r="A647" s="1" t="s">
        <v>648</v>
      </c>
      <c r="B647" s="2">
        <v>25000</v>
      </c>
      <c r="C647" t="str">
        <f t="shared" si="10"/>
        <v>'1895121000246323'</v>
      </c>
    </row>
    <row r="648" spans="1:3" x14ac:dyDescent="0.25">
      <c r="A648" s="1" t="s">
        <v>649</v>
      </c>
      <c r="B648" s="2">
        <v>313454</v>
      </c>
      <c r="C648" t="str">
        <f t="shared" si="10"/>
        <v>'1895121000237579'</v>
      </c>
    </row>
    <row r="649" spans="1:3" x14ac:dyDescent="0.25">
      <c r="A649" s="1" t="s">
        <v>650</v>
      </c>
      <c r="B649" s="2">
        <v>392473</v>
      </c>
      <c r="C649" t="str">
        <f t="shared" si="10"/>
        <v>'1895121000112690'</v>
      </c>
    </row>
    <row r="650" spans="1:3" x14ac:dyDescent="0.25">
      <c r="A650" s="1" t="s">
        <v>651</v>
      </c>
      <c r="B650" s="2">
        <v>97854</v>
      </c>
      <c r="C650" t="str">
        <f t="shared" si="10"/>
        <v>'1895121000219205'</v>
      </c>
    </row>
    <row r="651" spans="1:3" x14ac:dyDescent="0.25">
      <c r="A651" s="1" t="s">
        <v>652</v>
      </c>
      <c r="B651" s="2">
        <v>842177</v>
      </c>
      <c r="C651" t="str">
        <f t="shared" si="10"/>
        <v>'1895121000079002'</v>
      </c>
    </row>
    <row r="652" spans="1:3" x14ac:dyDescent="0.25">
      <c r="A652" s="1" t="s">
        <v>653</v>
      </c>
      <c r="B652" s="2">
        <v>7415</v>
      </c>
      <c r="C652" t="str">
        <f t="shared" si="10"/>
        <v>'1895121000160400'</v>
      </c>
    </row>
    <row r="653" spans="1:3" x14ac:dyDescent="0.25">
      <c r="A653" s="1" t="s">
        <v>654</v>
      </c>
      <c r="B653" s="2">
        <v>513344</v>
      </c>
      <c r="C653" t="str">
        <f t="shared" si="10"/>
        <v>'1895121000136668'</v>
      </c>
    </row>
    <row r="654" spans="1:3" x14ac:dyDescent="0.25">
      <c r="A654" s="1" t="s">
        <v>655</v>
      </c>
      <c r="B654" s="2">
        <v>10000</v>
      </c>
      <c r="C654" t="str">
        <f t="shared" si="10"/>
        <v>'1895121000183186'</v>
      </c>
    </row>
    <row r="655" spans="1:3" x14ac:dyDescent="0.25">
      <c r="A655" s="1" t="s">
        <v>656</v>
      </c>
      <c r="B655" s="2">
        <v>25000</v>
      </c>
      <c r="C655" t="str">
        <f t="shared" si="10"/>
        <v>'1895121000136139'</v>
      </c>
    </row>
    <row r="656" spans="1:3" x14ac:dyDescent="0.25">
      <c r="A656" s="1" t="s">
        <v>657</v>
      </c>
      <c r="B656" s="2">
        <v>3305850</v>
      </c>
      <c r="C656" t="str">
        <f t="shared" si="10"/>
        <v>'1895121000242058'</v>
      </c>
    </row>
    <row r="657" spans="1:3" x14ac:dyDescent="0.25">
      <c r="A657" s="1" t="s">
        <v>658</v>
      </c>
      <c r="B657" s="2">
        <v>278953</v>
      </c>
      <c r="C657" t="str">
        <f t="shared" si="10"/>
        <v>'1895121000142373'</v>
      </c>
    </row>
    <row r="658" spans="1:3" x14ac:dyDescent="0.25">
      <c r="A658" s="1" t="s">
        <v>659</v>
      </c>
      <c r="B658" s="2">
        <v>455994</v>
      </c>
      <c r="C658" t="str">
        <f t="shared" si="10"/>
        <v>'1895121000221833'</v>
      </c>
    </row>
    <row r="659" spans="1:3" x14ac:dyDescent="0.25">
      <c r="A659" s="1" t="s">
        <v>660</v>
      </c>
      <c r="B659" s="2">
        <v>201129</v>
      </c>
      <c r="C659" t="str">
        <f t="shared" si="10"/>
        <v>'1895121000038619'</v>
      </c>
    </row>
    <row r="660" spans="1:3" x14ac:dyDescent="0.25">
      <c r="A660" s="1" t="s">
        <v>661</v>
      </c>
      <c r="B660" s="2">
        <v>943959</v>
      </c>
      <c r="C660" t="str">
        <f t="shared" si="10"/>
        <v>'1895121000260870'</v>
      </c>
    </row>
    <row r="661" spans="1:3" x14ac:dyDescent="0.25">
      <c r="A661" s="1" t="s">
        <v>662</v>
      </c>
      <c r="B661" s="2">
        <v>95001</v>
      </c>
      <c r="C661" t="str">
        <f t="shared" si="10"/>
        <v>'1895121000074190'</v>
      </c>
    </row>
    <row r="662" spans="1:3" x14ac:dyDescent="0.25">
      <c r="A662" s="1" t="s">
        <v>663</v>
      </c>
      <c r="B662" s="2">
        <v>363178</v>
      </c>
      <c r="C662" t="str">
        <f t="shared" si="10"/>
        <v>'1895121000260356'</v>
      </c>
    </row>
    <row r="663" spans="1:3" x14ac:dyDescent="0.25">
      <c r="A663" s="1" t="s">
        <v>664</v>
      </c>
      <c r="B663" s="2">
        <v>34639</v>
      </c>
      <c r="C663" t="str">
        <f t="shared" si="10"/>
        <v>'1895121000272385'</v>
      </c>
    </row>
    <row r="664" spans="1:3" x14ac:dyDescent="0.25">
      <c r="A664" s="1" t="s">
        <v>665</v>
      </c>
      <c r="B664" s="2">
        <v>162619</v>
      </c>
      <c r="C664" t="str">
        <f t="shared" si="10"/>
        <v>'1895121000278792'</v>
      </c>
    </row>
    <row r="665" spans="1:3" x14ac:dyDescent="0.25">
      <c r="A665" s="1" t="s">
        <v>666</v>
      </c>
      <c r="B665" s="2">
        <v>75000</v>
      </c>
      <c r="C665" t="str">
        <f t="shared" si="10"/>
        <v>'1895121000218862'</v>
      </c>
    </row>
    <row r="666" spans="1:3" x14ac:dyDescent="0.25">
      <c r="A666" s="1" t="s">
        <v>667</v>
      </c>
      <c r="B666" s="2">
        <v>100000</v>
      </c>
      <c r="C666" t="str">
        <f t="shared" si="10"/>
        <v>'1895121000245046'</v>
      </c>
    </row>
    <row r="667" spans="1:3" x14ac:dyDescent="0.25">
      <c r="A667" s="1" t="s">
        <v>668</v>
      </c>
      <c r="B667" s="2">
        <v>50205</v>
      </c>
      <c r="C667" t="str">
        <f t="shared" si="10"/>
        <v>'1895121000186512'</v>
      </c>
    </row>
    <row r="668" spans="1:3" x14ac:dyDescent="0.25">
      <c r="A668" s="1" t="s">
        <v>669</v>
      </c>
      <c r="B668" s="2">
        <v>253954</v>
      </c>
      <c r="C668" t="str">
        <f t="shared" si="10"/>
        <v>'1895121000303682'</v>
      </c>
    </row>
    <row r="669" spans="1:3" x14ac:dyDescent="0.25">
      <c r="A669" s="1" t="s">
        <v>670</v>
      </c>
      <c r="B669" s="2">
        <v>338000</v>
      </c>
      <c r="C669" t="str">
        <f t="shared" si="10"/>
        <v>'1895121000066580'</v>
      </c>
    </row>
    <row r="670" spans="1:3" x14ac:dyDescent="0.25">
      <c r="A670" s="1" t="s">
        <v>671</v>
      </c>
      <c r="B670" s="2">
        <v>272615</v>
      </c>
      <c r="C670" t="str">
        <f t="shared" si="10"/>
        <v>'1895121000273478'</v>
      </c>
    </row>
    <row r="671" spans="1:3" x14ac:dyDescent="0.25">
      <c r="A671" s="1" t="s">
        <v>672</v>
      </c>
      <c r="B671" s="2">
        <v>1550000</v>
      </c>
      <c r="C671" t="str">
        <f t="shared" si="10"/>
        <v>'1895121000126218'</v>
      </c>
    </row>
    <row r="672" spans="1:3" x14ac:dyDescent="0.25">
      <c r="A672" s="1" t="s">
        <v>673</v>
      </c>
      <c r="B672" s="2">
        <v>457527</v>
      </c>
      <c r="C672" t="str">
        <f t="shared" si="10"/>
        <v>'1895121000277601'</v>
      </c>
    </row>
    <row r="673" spans="1:3" x14ac:dyDescent="0.25">
      <c r="A673" s="1" t="s">
        <v>674</v>
      </c>
      <c r="B673" s="2">
        <v>129988</v>
      </c>
      <c r="C673" t="str">
        <f t="shared" si="10"/>
        <v>'1895121000302698'</v>
      </c>
    </row>
    <row r="674" spans="1:3" x14ac:dyDescent="0.25">
      <c r="A674" s="1" t="s">
        <v>675</v>
      </c>
      <c r="B674" s="2">
        <v>39174</v>
      </c>
      <c r="C674" t="str">
        <f t="shared" si="10"/>
        <v>'1895121000101471'</v>
      </c>
    </row>
    <row r="675" spans="1:3" x14ac:dyDescent="0.25">
      <c r="A675" s="1" t="s">
        <v>676</v>
      </c>
      <c r="B675" s="2">
        <v>521999</v>
      </c>
      <c r="C675" t="str">
        <f t="shared" si="10"/>
        <v>'1895121000290971'</v>
      </c>
    </row>
    <row r="676" spans="1:3" x14ac:dyDescent="0.25">
      <c r="A676" s="1" t="s">
        <v>677</v>
      </c>
      <c r="B676" s="2">
        <v>3056</v>
      </c>
      <c r="C676" t="str">
        <f t="shared" si="10"/>
        <v>'1895121000248231'</v>
      </c>
    </row>
    <row r="677" spans="1:3" x14ac:dyDescent="0.25">
      <c r="A677" s="1" t="s">
        <v>678</v>
      </c>
      <c r="B677" s="2">
        <v>341905</v>
      </c>
      <c r="C677" t="str">
        <f t="shared" si="10"/>
        <v>'1895121000124775'</v>
      </c>
    </row>
    <row r="678" spans="1:3" x14ac:dyDescent="0.25">
      <c r="A678" s="1" t="s">
        <v>679</v>
      </c>
      <c r="B678" s="2">
        <v>226000</v>
      </c>
      <c r="C678" t="str">
        <f t="shared" si="10"/>
        <v>'1895121000212316'</v>
      </c>
    </row>
    <row r="679" spans="1:3" x14ac:dyDescent="0.25">
      <c r="A679" s="1" t="s">
        <v>680</v>
      </c>
      <c r="B679" s="2">
        <v>162549</v>
      </c>
      <c r="C679" t="str">
        <f t="shared" si="10"/>
        <v>'1895121000087776'</v>
      </c>
    </row>
    <row r="680" spans="1:3" x14ac:dyDescent="0.25">
      <c r="A680" s="1" t="s">
        <v>681</v>
      </c>
      <c r="B680" s="2">
        <v>372199</v>
      </c>
      <c r="C680" t="str">
        <f t="shared" si="10"/>
        <v>'1895121000280321'</v>
      </c>
    </row>
    <row r="681" spans="1:3" x14ac:dyDescent="0.25">
      <c r="A681" s="1" t="s">
        <v>682</v>
      </c>
      <c r="B681" s="2">
        <v>145911</v>
      </c>
      <c r="C681" t="str">
        <f t="shared" si="10"/>
        <v>'1895121000175966'</v>
      </c>
    </row>
    <row r="682" spans="1:3" x14ac:dyDescent="0.25">
      <c r="A682" s="1" t="s">
        <v>683</v>
      </c>
      <c r="B682" s="2">
        <v>1098131</v>
      </c>
      <c r="C682" t="str">
        <f t="shared" si="10"/>
        <v>'1895121000313793'</v>
      </c>
    </row>
    <row r="683" spans="1:3" x14ac:dyDescent="0.25">
      <c r="A683" s="1" t="s">
        <v>684</v>
      </c>
      <c r="B683" s="2">
        <v>259220</v>
      </c>
      <c r="C683" t="str">
        <f t="shared" si="10"/>
        <v>'1895121000256823'</v>
      </c>
    </row>
    <row r="684" spans="1:3" x14ac:dyDescent="0.25">
      <c r="A684" s="1" t="s">
        <v>685</v>
      </c>
      <c r="B684" s="2">
        <v>409126</v>
      </c>
      <c r="C684" t="str">
        <f t="shared" si="10"/>
        <v>'1895121000269578'</v>
      </c>
    </row>
    <row r="685" spans="1:3" x14ac:dyDescent="0.25">
      <c r="A685" s="1" t="s">
        <v>686</v>
      </c>
      <c r="B685" s="2">
        <v>508971</v>
      </c>
      <c r="C685" t="str">
        <f t="shared" si="10"/>
        <v>'1895121000273344'</v>
      </c>
    </row>
    <row r="686" spans="1:3" x14ac:dyDescent="0.25">
      <c r="A686" s="1" t="s">
        <v>687</v>
      </c>
      <c r="B686" s="2">
        <v>437287</v>
      </c>
      <c r="C686" t="str">
        <f t="shared" si="10"/>
        <v>'1895121000309158'</v>
      </c>
    </row>
    <row r="687" spans="1:3" x14ac:dyDescent="0.25">
      <c r="A687" s="1" t="s">
        <v>688</v>
      </c>
      <c r="B687" s="2">
        <v>137032</v>
      </c>
      <c r="C687" t="str">
        <f t="shared" si="10"/>
        <v>'1895121000306235'</v>
      </c>
    </row>
    <row r="688" spans="1:3" x14ac:dyDescent="0.25">
      <c r="A688" s="1" t="s">
        <v>689</v>
      </c>
      <c r="B688" s="2">
        <v>610549</v>
      </c>
      <c r="C688" t="str">
        <f t="shared" si="10"/>
        <v>'1895121000051040'</v>
      </c>
    </row>
    <row r="689" spans="1:3" x14ac:dyDescent="0.25">
      <c r="A689" s="1" t="s">
        <v>690</v>
      </c>
      <c r="B689" s="2">
        <v>140000</v>
      </c>
      <c r="C689" t="str">
        <f t="shared" si="10"/>
        <v>'1895121000286219'</v>
      </c>
    </row>
    <row r="690" spans="1:3" x14ac:dyDescent="0.25">
      <c r="A690" s="1" t="s">
        <v>691</v>
      </c>
      <c r="B690" s="2">
        <v>100856</v>
      </c>
      <c r="C690" t="str">
        <f t="shared" si="10"/>
        <v>'1895121000292602'</v>
      </c>
    </row>
    <row r="691" spans="1:3" x14ac:dyDescent="0.25">
      <c r="A691" s="1" t="s">
        <v>692</v>
      </c>
      <c r="B691" s="2">
        <v>340379</v>
      </c>
      <c r="C691" t="str">
        <f t="shared" si="10"/>
        <v>'1895121000284619'</v>
      </c>
    </row>
    <row r="692" spans="1:3" x14ac:dyDescent="0.25">
      <c r="A692" s="1" t="s">
        <v>693</v>
      </c>
      <c r="B692" s="2">
        <v>25000</v>
      </c>
      <c r="C692" t="str">
        <f t="shared" si="10"/>
        <v>'1895121000236657'</v>
      </c>
    </row>
    <row r="693" spans="1:3" x14ac:dyDescent="0.25">
      <c r="A693" s="1" t="s">
        <v>694</v>
      </c>
      <c r="B693" s="2">
        <v>62956</v>
      </c>
      <c r="C693" t="str">
        <f t="shared" si="10"/>
        <v>'1895121000083116'</v>
      </c>
    </row>
    <row r="694" spans="1:3" x14ac:dyDescent="0.25">
      <c r="A694" s="1" t="s">
        <v>695</v>
      </c>
      <c r="B694" s="2">
        <v>523500</v>
      </c>
      <c r="C694" t="str">
        <f t="shared" si="10"/>
        <v>'1895121000303485'</v>
      </c>
    </row>
    <row r="695" spans="1:3" x14ac:dyDescent="0.25">
      <c r="A695" s="1" t="s">
        <v>696</v>
      </c>
      <c r="B695" s="2">
        <v>70000</v>
      </c>
      <c r="C695" t="str">
        <f t="shared" si="10"/>
        <v>'1895121000268910'</v>
      </c>
    </row>
    <row r="696" spans="1:3" x14ac:dyDescent="0.25">
      <c r="A696" s="1" t="s">
        <v>697</v>
      </c>
      <c r="B696" s="2">
        <v>319898</v>
      </c>
      <c r="C696" t="str">
        <f t="shared" si="10"/>
        <v>'1895121000243213'</v>
      </c>
    </row>
    <row r="697" spans="1:3" x14ac:dyDescent="0.25">
      <c r="A697" s="1" t="s">
        <v>698</v>
      </c>
      <c r="B697" s="2">
        <v>146031</v>
      </c>
      <c r="C697" t="str">
        <f t="shared" si="10"/>
        <v>'1895121000277424'</v>
      </c>
    </row>
    <row r="698" spans="1:3" x14ac:dyDescent="0.25">
      <c r="A698" s="1" t="s">
        <v>699</v>
      </c>
      <c r="B698" s="2">
        <v>183052</v>
      </c>
      <c r="C698" t="str">
        <f t="shared" si="10"/>
        <v>'1895121000177087'</v>
      </c>
    </row>
    <row r="699" spans="1:3" x14ac:dyDescent="0.25">
      <c r="A699" s="1" t="s">
        <v>700</v>
      </c>
      <c r="B699" s="2">
        <v>308962</v>
      </c>
      <c r="C699" t="str">
        <f t="shared" si="10"/>
        <v>'1895121000227679'</v>
      </c>
    </row>
    <row r="700" spans="1:3" x14ac:dyDescent="0.25">
      <c r="A700" s="1" t="s">
        <v>701</v>
      </c>
      <c r="B700" s="2">
        <v>162688</v>
      </c>
      <c r="C700" t="str">
        <f t="shared" si="10"/>
        <v>'1895121000290181'</v>
      </c>
    </row>
    <row r="701" spans="1:3" x14ac:dyDescent="0.25">
      <c r="A701" s="1" t="s">
        <v>702</v>
      </c>
      <c r="B701" s="2">
        <v>181486</v>
      </c>
      <c r="C701" t="str">
        <f t="shared" si="10"/>
        <v>'1895121000287190'</v>
      </c>
    </row>
    <row r="702" spans="1:3" x14ac:dyDescent="0.25">
      <c r="A702" s="1" t="s">
        <v>703</v>
      </c>
      <c r="B702" s="2">
        <v>19356</v>
      </c>
      <c r="C702" t="str">
        <f t="shared" si="10"/>
        <v>'1895121000306746'</v>
      </c>
    </row>
    <row r="703" spans="1:3" x14ac:dyDescent="0.25">
      <c r="A703" s="1" t="s">
        <v>704</v>
      </c>
      <c r="B703" s="2">
        <v>25000</v>
      </c>
      <c r="C703" t="str">
        <f t="shared" si="10"/>
        <v>'1895121000132262'</v>
      </c>
    </row>
    <row r="704" spans="1:3" x14ac:dyDescent="0.25">
      <c r="A704" s="1" t="s">
        <v>705</v>
      </c>
      <c r="B704" s="2">
        <v>75316</v>
      </c>
      <c r="C704" t="str">
        <f t="shared" si="10"/>
        <v>'1895121000221461'</v>
      </c>
    </row>
    <row r="705" spans="1:3" x14ac:dyDescent="0.25">
      <c r="A705" s="1" t="s">
        <v>706</v>
      </c>
      <c r="B705" s="2">
        <v>850000</v>
      </c>
      <c r="C705" t="str">
        <f t="shared" si="10"/>
        <v>'1895121000192241'</v>
      </c>
    </row>
    <row r="706" spans="1:3" x14ac:dyDescent="0.25">
      <c r="A706" s="1" t="s">
        <v>707</v>
      </c>
      <c r="B706" s="2">
        <v>53686</v>
      </c>
      <c r="C706" t="str">
        <f t="shared" si="10"/>
        <v>'1895121000299374'</v>
      </c>
    </row>
    <row r="707" spans="1:3" x14ac:dyDescent="0.25">
      <c r="A707" s="1" t="s">
        <v>708</v>
      </c>
      <c r="B707" s="2">
        <v>161304</v>
      </c>
      <c r="C707" t="str">
        <f t="shared" ref="C707:C770" si="11">CONCATENATE("'",A707,"'")</f>
        <v>'1895121000154211'</v>
      </c>
    </row>
    <row r="708" spans="1:3" x14ac:dyDescent="0.25">
      <c r="A708" s="1" t="s">
        <v>709</v>
      </c>
      <c r="B708" s="2">
        <v>25000</v>
      </c>
      <c r="C708" t="str">
        <f t="shared" si="11"/>
        <v>'1895121000031426'</v>
      </c>
    </row>
    <row r="709" spans="1:3" x14ac:dyDescent="0.25">
      <c r="A709" s="1" t="s">
        <v>710</v>
      </c>
      <c r="B709" s="2">
        <v>2808141</v>
      </c>
      <c r="C709" t="str">
        <f t="shared" si="11"/>
        <v>'1895121000048996'</v>
      </c>
    </row>
    <row r="710" spans="1:3" x14ac:dyDescent="0.25">
      <c r="A710" s="1" t="s">
        <v>711</v>
      </c>
      <c r="B710" s="2">
        <v>52000</v>
      </c>
      <c r="C710" t="str">
        <f t="shared" si="11"/>
        <v>'1895121000107724'</v>
      </c>
    </row>
    <row r="711" spans="1:3" x14ac:dyDescent="0.25">
      <c r="A711" s="1" t="s">
        <v>712</v>
      </c>
      <c r="B711" s="2">
        <v>506303</v>
      </c>
      <c r="C711" t="str">
        <f t="shared" si="11"/>
        <v>'1895121000283369'</v>
      </c>
    </row>
    <row r="712" spans="1:3" x14ac:dyDescent="0.25">
      <c r="A712" s="1" t="s">
        <v>713</v>
      </c>
      <c r="B712" s="2">
        <v>567958</v>
      </c>
      <c r="C712" t="str">
        <f t="shared" si="11"/>
        <v>'1895121000113186'</v>
      </c>
    </row>
    <row r="713" spans="1:3" x14ac:dyDescent="0.25">
      <c r="A713" s="1" t="s">
        <v>714</v>
      </c>
      <c r="B713" s="2">
        <v>518330</v>
      </c>
      <c r="C713" t="str">
        <f t="shared" si="11"/>
        <v>'1895121000124854'</v>
      </c>
    </row>
    <row r="714" spans="1:3" x14ac:dyDescent="0.25">
      <c r="A714" s="1" t="s">
        <v>715</v>
      </c>
      <c r="B714" s="2">
        <v>17000</v>
      </c>
      <c r="C714" t="str">
        <f t="shared" si="11"/>
        <v>'1895121000291233'</v>
      </c>
    </row>
    <row r="715" spans="1:3" x14ac:dyDescent="0.25">
      <c r="A715" s="1" t="s">
        <v>716</v>
      </c>
      <c r="B715" s="2">
        <v>100000</v>
      </c>
      <c r="C715" t="str">
        <f t="shared" si="11"/>
        <v>'1895121000101404'</v>
      </c>
    </row>
    <row r="716" spans="1:3" x14ac:dyDescent="0.25">
      <c r="A716" s="1" t="s">
        <v>717</v>
      </c>
      <c r="B716" s="2">
        <v>1352820</v>
      </c>
      <c r="C716" t="str">
        <f t="shared" si="11"/>
        <v>'1895121000144335'</v>
      </c>
    </row>
    <row r="717" spans="1:3" x14ac:dyDescent="0.25">
      <c r="A717" s="1" t="s">
        <v>718</v>
      </c>
      <c r="B717" s="2">
        <v>499230</v>
      </c>
      <c r="C717" t="str">
        <f t="shared" si="11"/>
        <v>'1895121000223505'</v>
      </c>
    </row>
    <row r="718" spans="1:3" x14ac:dyDescent="0.25">
      <c r="A718" s="1" t="s">
        <v>719</v>
      </c>
      <c r="B718" s="2">
        <v>355533</v>
      </c>
      <c r="C718" t="str">
        <f t="shared" si="11"/>
        <v>'1895121000267603'</v>
      </c>
    </row>
    <row r="719" spans="1:3" x14ac:dyDescent="0.25">
      <c r="A719" s="1" t="s">
        <v>720</v>
      </c>
      <c r="B719" s="2">
        <v>327447</v>
      </c>
      <c r="C719" t="str">
        <f t="shared" si="11"/>
        <v>'1895121000212950'</v>
      </c>
    </row>
    <row r="720" spans="1:3" x14ac:dyDescent="0.25">
      <c r="A720" s="1" t="s">
        <v>721</v>
      </c>
      <c r="B720" s="2">
        <v>195000</v>
      </c>
      <c r="C720" t="str">
        <f t="shared" si="11"/>
        <v>'1895121000169494'</v>
      </c>
    </row>
    <row r="721" spans="1:3" x14ac:dyDescent="0.25">
      <c r="A721" s="1" t="s">
        <v>722</v>
      </c>
      <c r="B721" s="2">
        <v>345879</v>
      </c>
      <c r="C721" t="str">
        <f t="shared" si="11"/>
        <v>'1895121000234468'</v>
      </c>
    </row>
    <row r="722" spans="1:3" x14ac:dyDescent="0.25">
      <c r="A722" s="1" t="s">
        <v>723</v>
      </c>
      <c r="B722" s="2">
        <v>270919</v>
      </c>
      <c r="C722" t="str">
        <f t="shared" si="11"/>
        <v>'1895121000269865'</v>
      </c>
    </row>
    <row r="723" spans="1:3" x14ac:dyDescent="0.25">
      <c r="A723" s="1" t="s">
        <v>724</v>
      </c>
      <c r="B723" s="2">
        <v>114613</v>
      </c>
      <c r="C723" t="str">
        <f t="shared" si="11"/>
        <v>'1895121000204896'</v>
      </c>
    </row>
    <row r="724" spans="1:3" x14ac:dyDescent="0.25">
      <c r="A724" s="1" t="s">
        <v>725</v>
      </c>
      <c r="B724" s="2">
        <v>1107235</v>
      </c>
      <c r="C724" t="str">
        <f t="shared" si="11"/>
        <v>'1895121000296441'</v>
      </c>
    </row>
    <row r="725" spans="1:3" x14ac:dyDescent="0.25">
      <c r="A725" s="1" t="s">
        <v>726</v>
      </c>
      <c r="B725" s="2">
        <v>120000</v>
      </c>
      <c r="C725" t="str">
        <f t="shared" si="11"/>
        <v>'1895121000217182'</v>
      </c>
    </row>
    <row r="726" spans="1:3" x14ac:dyDescent="0.25">
      <c r="A726" s="1" t="s">
        <v>727</v>
      </c>
      <c r="B726" s="2">
        <v>505791</v>
      </c>
      <c r="C726" t="str">
        <f t="shared" si="11"/>
        <v>'1895121000270485'</v>
      </c>
    </row>
    <row r="727" spans="1:3" x14ac:dyDescent="0.25">
      <c r="A727" s="1" t="s">
        <v>728</v>
      </c>
      <c r="B727" s="2">
        <v>100000</v>
      </c>
      <c r="C727" t="str">
        <f t="shared" si="11"/>
        <v>'1895121000079697'</v>
      </c>
    </row>
    <row r="728" spans="1:3" x14ac:dyDescent="0.25">
      <c r="A728" s="1" t="s">
        <v>729</v>
      </c>
      <c r="B728" s="2">
        <v>23144</v>
      </c>
      <c r="C728" t="str">
        <f t="shared" si="11"/>
        <v>'1895121000098531'</v>
      </c>
    </row>
    <row r="729" spans="1:3" x14ac:dyDescent="0.25">
      <c r="A729" s="1" t="s">
        <v>730</v>
      </c>
      <c r="B729" s="2">
        <v>125000</v>
      </c>
      <c r="C729" t="str">
        <f t="shared" si="11"/>
        <v>'1895121000091561'</v>
      </c>
    </row>
    <row r="730" spans="1:3" x14ac:dyDescent="0.25">
      <c r="A730" s="1" t="s">
        <v>731</v>
      </c>
      <c r="B730" s="2">
        <v>198954</v>
      </c>
      <c r="C730" t="str">
        <f t="shared" si="11"/>
        <v>'1895121000288710'</v>
      </c>
    </row>
    <row r="731" spans="1:3" x14ac:dyDescent="0.25">
      <c r="A731" s="1" t="s">
        <v>732</v>
      </c>
      <c r="B731" s="2">
        <v>139565</v>
      </c>
      <c r="C731" t="str">
        <f t="shared" si="11"/>
        <v>'1895121000116209'</v>
      </c>
    </row>
    <row r="732" spans="1:3" x14ac:dyDescent="0.25">
      <c r="A732" s="1" t="s">
        <v>733</v>
      </c>
      <c r="B732" s="2">
        <v>200000</v>
      </c>
      <c r="C732" t="str">
        <f t="shared" si="11"/>
        <v>'1895121000268194'</v>
      </c>
    </row>
    <row r="733" spans="1:3" x14ac:dyDescent="0.25">
      <c r="A733" s="1" t="s">
        <v>734</v>
      </c>
      <c r="B733" s="2">
        <v>1537142</v>
      </c>
      <c r="C733" t="str">
        <f t="shared" si="11"/>
        <v>'1895121000164594'</v>
      </c>
    </row>
    <row r="734" spans="1:3" x14ac:dyDescent="0.25">
      <c r="A734" s="1" t="s">
        <v>735</v>
      </c>
      <c r="B734" s="2">
        <v>100271</v>
      </c>
      <c r="C734" t="str">
        <f t="shared" si="11"/>
        <v>'1895121000236235'</v>
      </c>
    </row>
    <row r="735" spans="1:3" x14ac:dyDescent="0.25">
      <c r="A735" s="1" t="s">
        <v>736</v>
      </c>
      <c r="B735" s="2">
        <v>1433700</v>
      </c>
      <c r="C735" t="str">
        <f t="shared" si="11"/>
        <v>'1895121000278402'</v>
      </c>
    </row>
    <row r="736" spans="1:3" x14ac:dyDescent="0.25">
      <c r="A736" s="1" t="s">
        <v>737</v>
      </c>
      <c r="B736" s="2">
        <v>260000</v>
      </c>
      <c r="C736" t="str">
        <f t="shared" si="11"/>
        <v>'1895121000123509'</v>
      </c>
    </row>
    <row r="737" spans="1:3" x14ac:dyDescent="0.25">
      <c r="A737" s="1" t="s">
        <v>738</v>
      </c>
      <c r="B737" s="2">
        <v>385054</v>
      </c>
      <c r="C737" t="str">
        <f t="shared" si="11"/>
        <v>'1895121000228986'</v>
      </c>
    </row>
    <row r="738" spans="1:3" x14ac:dyDescent="0.25">
      <c r="A738" s="1" t="s">
        <v>739</v>
      </c>
      <c r="B738" s="2">
        <v>15000</v>
      </c>
      <c r="C738" t="str">
        <f t="shared" si="11"/>
        <v>'1895121000263357'</v>
      </c>
    </row>
    <row r="739" spans="1:3" x14ac:dyDescent="0.25">
      <c r="A739" s="1" t="s">
        <v>740</v>
      </c>
      <c r="B739" s="2">
        <v>688577</v>
      </c>
      <c r="C739" t="str">
        <f t="shared" si="11"/>
        <v>'1895121000185108'</v>
      </c>
    </row>
    <row r="740" spans="1:3" x14ac:dyDescent="0.25">
      <c r="A740" s="1" t="s">
        <v>741</v>
      </c>
      <c r="B740" s="2">
        <v>107074</v>
      </c>
      <c r="C740" t="str">
        <f t="shared" si="11"/>
        <v>'1895121000280509'</v>
      </c>
    </row>
    <row r="741" spans="1:3" x14ac:dyDescent="0.25">
      <c r="A741" s="1" t="s">
        <v>742</v>
      </c>
      <c r="B741" s="2">
        <v>340000</v>
      </c>
      <c r="C741" t="str">
        <f t="shared" si="11"/>
        <v>'1895121000132992'</v>
      </c>
    </row>
    <row r="742" spans="1:3" x14ac:dyDescent="0.25">
      <c r="A742" s="1" t="s">
        <v>743</v>
      </c>
      <c r="B742" s="2">
        <v>404655</v>
      </c>
      <c r="C742" t="str">
        <f t="shared" si="11"/>
        <v>'1895121000260817'</v>
      </c>
    </row>
    <row r="743" spans="1:3" x14ac:dyDescent="0.25">
      <c r="A743" s="1" t="s">
        <v>744</v>
      </c>
      <c r="B743" s="2">
        <v>89403</v>
      </c>
      <c r="C743" t="str">
        <f t="shared" si="11"/>
        <v>'1895121000290143'</v>
      </c>
    </row>
    <row r="744" spans="1:3" x14ac:dyDescent="0.25">
      <c r="A744" s="1" t="s">
        <v>745</v>
      </c>
      <c r="B744" s="2">
        <v>967972</v>
      </c>
      <c r="C744" t="str">
        <f t="shared" si="11"/>
        <v>'1895121000036539'</v>
      </c>
    </row>
    <row r="745" spans="1:3" x14ac:dyDescent="0.25">
      <c r="A745" s="1" t="s">
        <v>746</v>
      </c>
      <c r="B745" s="2">
        <v>57312</v>
      </c>
      <c r="C745" t="str">
        <f t="shared" si="11"/>
        <v>'1895121000311096'</v>
      </c>
    </row>
    <row r="746" spans="1:3" x14ac:dyDescent="0.25">
      <c r="A746" s="1" t="s">
        <v>747</v>
      </c>
      <c r="B746" s="2">
        <v>8092</v>
      </c>
      <c r="C746" t="str">
        <f t="shared" si="11"/>
        <v>'1895121000053256'</v>
      </c>
    </row>
    <row r="747" spans="1:3" x14ac:dyDescent="0.25">
      <c r="A747" s="1" t="s">
        <v>748</v>
      </c>
      <c r="B747" s="2">
        <v>89800</v>
      </c>
      <c r="C747" t="str">
        <f t="shared" si="11"/>
        <v>'1895121000285990'</v>
      </c>
    </row>
    <row r="748" spans="1:3" x14ac:dyDescent="0.25">
      <c r="A748" s="1" t="s">
        <v>749</v>
      </c>
      <c r="B748" s="2">
        <v>300000</v>
      </c>
      <c r="C748" t="str">
        <f t="shared" si="11"/>
        <v>'1895121000052438'</v>
      </c>
    </row>
    <row r="749" spans="1:3" x14ac:dyDescent="0.25">
      <c r="A749" s="1" t="s">
        <v>750</v>
      </c>
      <c r="B749" s="2">
        <v>5379</v>
      </c>
      <c r="C749" t="str">
        <f t="shared" si="11"/>
        <v>'1895121000215028'</v>
      </c>
    </row>
    <row r="750" spans="1:3" x14ac:dyDescent="0.25">
      <c r="A750" s="1" t="s">
        <v>751</v>
      </c>
      <c r="B750" s="2">
        <v>468150</v>
      </c>
      <c r="C750" t="str">
        <f t="shared" si="11"/>
        <v>'1895121000221205'</v>
      </c>
    </row>
    <row r="751" spans="1:3" x14ac:dyDescent="0.25">
      <c r="A751" s="1" t="s">
        <v>752</v>
      </c>
      <c r="B751" s="2">
        <v>108334</v>
      </c>
      <c r="C751" t="str">
        <f t="shared" si="11"/>
        <v>'1895121000278299'</v>
      </c>
    </row>
    <row r="752" spans="1:3" x14ac:dyDescent="0.25">
      <c r="A752" s="1" t="s">
        <v>753</v>
      </c>
      <c r="B752" s="2">
        <v>25000</v>
      </c>
      <c r="C752" t="str">
        <f t="shared" si="11"/>
        <v>'1895121000267931'</v>
      </c>
    </row>
    <row r="753" spans="1:3" x14ac:dyDescent="0.25">
      <c r="A753" s="1" t="s">
        <v>754</v>
      </c>
      <c r="B753" s="2">
        <v>70000</v>
      </c>
      <c r="C753" t="str">
        <f t="shared" si="11"/>
        <v>'1895121000112297'</v>
      </c>
    </row>
    <row r="754" spans="1:3" x14ac:dyDescent="0.25">
      <c r="A754" s="1" t="s">
        <v>755</v>
      </c>
      <c r="B754" s="2">
        <v>211000</v>
      </c>
      <c r="C754" t="str">
        <f t="shared" si="11"/>
        <v>'1895121000220995'</v>
      </c>
    </row>
    <row r="755" spans="1:3" x14ac:dyDescent="0.25">
      <c r="A755" s="1" t="s">
        <v>756</v>
      </c>
      <c r="B755" s="2">
        <v>257740</v>
      </c>
      <c r="C755" t="str">
        <f t="shared" si="11"/>
        <v>'1895121000057112'</v>
      </c>
    </row>
    <row r="756" spans="1:3" x14ac:dyDescent="0.25">
      <c r="A756" s="1" t="s">
        <v>757</v>
      </c>
      <c r="B756" s="2">
        <v>315133</v>
      </c>
      <c r="C756" t="str">
        <f t="shared" si="11"/>
        <v>'1895121000309756'</v>
      </c>
    </row>
    <row r="757" spans="1:3" x14ac:dyDescent="0.25">
      <c r="A757" s="1" t="s">
        <v>758</v>
      </c>
      <c r="B757" s="2">
        <v>25000</v>
      </c>
      <c r="C757" t="str">
        <f t="shared" si="11"/>
        <v>'1895121000235021'</v>
      </c>
    </row>
    <row r="758" spans="1:3" x14ac:dyDescent="0.25">
      <c r="A758" s="1" t="s">
        <v>759</v>
      </c>
      <c r="B758" s="2">
        <v>880000</v>
      </c>
      <c r="C758" t="str">
        <f t="shared" si="11"/>
        <v>'1895121000304372'</v>
      </c>
    </row>
    <row r="759" spans="1:3" x14ac:dyDescent="0.25">
      <c r="A759" s="1" t="s">
        <v>760</v>
      </c>
      <c r="B759" s="2">
        <v>172145</v>
      </c>
      <c r="C759" t="str">
        <f t="shared" si="11"/>
        <v>'1895121000261948'</v>
      </c>
    </row>
    <row r="760" spans="1:3" x14ac:dyDescent="0.25">
      <c r="A760" s="1" t="s">
        <v>761</v>
      </c>
      <c r="B760" s="2">
        <v>49079</v>
      </c>
      <c r="C760" t="str">
        <f t="shared" si="11"/>
        <v>'1895121000170758'</v>
      </c>
    </row>
    <row r="761" spans="1:3" x14ac:dyDescent="0.25">
      <c r="A761" s="1" t="s">
        <v>762</v>
      </c>
      <c r="B761" s="2">
        <v>102328</v>
      </c>
      <c r="C761" t="str">
        <f t="shared" si="11"/>
        <v>'1895121000177977'</v>
      </c>
    </row>
    <row r="762" spans="1:3" x14ac:dyDescent="0.25">
      <c r="A762" s="1" t="s">
        <v>763</v>
      </c>
      <c r="B762" s="2">
        <v>338724</v>
      </c>
      <c r="C762" t="str">
        <f t="shared" si="11"/>
        <v>'1895121000304208'</v>
      </c>
    </row>
    <row r="763" spans="1:3" x14ac:dyDescent="0.25">
      <c r="A763" s="1" t="s">
        <v>764</v>
      </c>
      <c r="B763" s="2">
        <v>517761</v>
      </c>
      <c r="C763" t="str">
        <f t="shared" si="11"/>
        <v>'1895121000035271'</v>
      </c>
    </row>
    <row r="764" spans="1:3" x14ac:dyDescent="0.25">
      <c r="A764" s="1" t="s">
        <v>765</v>
      </c>
      <c r="B764" s="2">
        <v>243215</v>
      </c>
      <c r="C764" t="str">
        <f t="shared" si="11"/>
        <v>'1895121000025272'</v>
      </c>
    </row>
    <row r="765" spans="1:3" x14ac:dyDescent="0.25">
      <c r="A765" s="1" t="s">
        <v>766</v>
      </c>
      <c r="B765" s="2">
        <v>125354</v>
      </c>
      <c r="C765" t="str">
        <f t="shared" si="11"/>
        <v>'1895121000176539'</v>
      </c>
    </row>
    <row r="766" spans="1:3" x14ac:dyDescent="0.25">
      <c r="A766" s="1" t="s">
        <v>767</v>
      </c>
      <c r="B766" s="2">
        <v>150000</v>
      </c>
      <c r="C766" t="str">
        <f t="shared" si="11"/>
        <v>'1895121000245578'</v>
      </c>
    </row>
    <row r="767" spans="1:3" x14ac:dyDescent="0.25">
      <c r="A767" s="1" t="s">
        <v>768</v>
      </c>
      <c r="B767" s="2">
        <v>400000</v>
      </c>
      <c r="C767" t="str">
        <f t="shared" si="11"/>
        <v>'1895121000240558'</v>
      </c>
    </row>
    <row r="768" spans="1:3" x14ac:dyDescent="0.25">
      <c r="A768" s="1" t="s">
        <v>769</v>
      </c>
      <c r="B768" s="2">
        <v>2389500</v>
      </c>
      <c r="C768" t="str">
        <f t="shared" si="11"/>
        <v>'1895121000054169'</v>
      </c>
    </row>
    <row r="769" spans="1:3" x14ac:dyDescent="0.25">
      <c r="A769" s="1" t="s">
        <v>770</v>
      </c>
      <c r="B769" s="2">
        <v>76962</v>
      </c>
      <c r="C769" t="str">
        <f t="shared" si="11"/>
        <v>'1895121000169688'</v>
      </c>
    </row>
    <row r="770" spans="1:3" x14ac:dyDescent="0.25">
      <c r="A770" s="1" t="s">
        <v>771</v>
      </c>
      <c r="B770" s="2">
        <v>1750367</v>
      </c>
      <c r="C770" t="str">
        <f t="shared" si="11"/>
        <v>'1895121000205201'</v>
      </c>
    </row>
    <row r="771" spans="1:3" x14ac:dyDescent="0.25">
      <c r="A771" s="1" t="s">
        <v>772</v>
      </c>
      <c r="B771" s="2">
        <v>845343</v>
      </c>
      <c r="C771" t="str">
        <f t="shared" ref="C771:C834" si="12">CONCATENATE("'",A771,"'")</f>
        <v>'1895121000294971'</v>
      </c>
    </row>
    <row r="772" spans="1:3" x14ac:dyDescent="0.25">
      <c r="A772" s="1" t="s">
        <v>773</v>
      </c>
      <c r="B772" s="2">
        <v>736041</v>
      </c>
      <c r="C772" t="str">
        <f t="shared" si="12"/>
        <v>'1895121000113652'</v>
      </c>
    </row>
    <row r="773" spans="1:3" x14ac:dyDescent="0.25">
      <c r="A773" s="1" t="s">
        <v>774</v>
      </c>
      <c r="B773" s="2">
        <v>242987</v>
      </c>
      <c r="C773" t="str">
        <f t="shared" si="12"/>
        <v>'1895121000300591'</v>
      </c>
    </row>
    <row r="774" spans="1:3" x14ac:dyDescent="0.25">
      <c r="A774" s="1" t="s">
        <v>775</v>
      </c>
      <c r="B774" s="2">
        <v>582621</v>
      </c>
      <c r="C774" t="str">
        <f t="shared" si="12"/>
        <v>'1895121000183606'</v>
      </c>
    </row>
    <row r="775" spans="1:3" x14ac:dyDescent="0.25">
      <c r="A775" s="1" t="s">
        <v>776</v>
      </c>
      <c r="B775" s="2">
        <v>849600</v>
      </c>
      <c r="C775" t="str">
        <f t="shared" si="12"/>
        <v>'1895121000301493'</v>
      </c>
    </row>
    <row r="776" spans="1:3" x14ac:dyDescent="0.25">
      <c r="A776" s="1" t="s">
        <v>777</v>
      </c>
      <c r="B776" s="2">
        <v>311642</v>
      </c>
      <c r="C776" t="str">
        <f t="shared" si="12"/>
        <v>'1895121000217655'</v>
      </c>
    </row>
    <row r="777" spans="1:3" x14ac:dyDescent="0.25">
      <c r="A777" s="1" t="s">
        <v>778</v>
      </c>
      <c r="B777" s="2">
        <v>92450</v>
      </c>
      <c r="C777" t="str">
        <f t="shared" si="12"/>
        <v>'1895121000243293'</v>
      </c>
    </row>
    <row r="778" spans="1:3" x14ac:dyDescent="0.25">
      <c r="A778" s="1" t="s">
        <v>779</v>
      </c>
      <c r="B778" s="2">
        <v>494500</v>
      </c>
      <c r="C778" t="str">
        <f t="shared" si="12"/>
        <v>'1895121000293123'</v>
      </c>
    </row>
    <row r="779" spans="1:3" x14ac:dyDescent="0.25">
      <c r="A779" s="1" t="s">
        <v>780</v>
      </c>
      <c r="B779" s="2">
        <v>6382000</v>
      </c>
      <c r="C779" t="str">
        <f t="shared" si="12"/>
        <v>'1895121000074667'</v>
      </c>
    </row>
    <row r="780" spans="1:3" x14ac:dyDescent="0.25">
      <c r="A780" s="1" t="s">
        <v>781</v>
      </c>
      <c r="B780" s="2">
        <v>1356430</v>
      </c>
      <c r="C780" t="str">
        <f t="shared" si="12"/>
        <v>'1895121000273111'</v>
      </c>
    </row>
    <row r="781" spans="1:3" x14ac:dyDescent="0.25">
      <c r="A781" s="1" t="s">
        <v>782</v>
      </c>
      <c r="B781" s="2">
        <v>425267</v>
      </c>
      <c r="C781" t="str">
        <f t="shared" si="12"/>
        <v>'1895121000274225'</v>
      </c>
    </row>
    <row r="782" spans="1:3" x14ac:dyDescent="0.25">
      <c r="A782" s="1" t="s">
        <v>783</v>
      </c>
      <c r="B782" s="2">
        <v>800955</v>
      </c>
      <c r="C782" t="str">
        <f t="shared" si="12"/>
        <v>'1895121000261658'</v>
      </c>
    </row>
    <row r="783" spans="1:3" x14ac:dyDescent="0.25">
      <c r="A783" s="1" t="s">
        <v>784</v>
      </c>
      <c r="B783" s="2">
        <v>30000</v>
      </c>
      <c r="C783" t="str">
        <f t="shared" si="12"/>
        <v>'1895121000279444'</v>
      </c>
    </row>
    <row r="784" spans="1:3" x14ac:dyDescent="0.25">
      <c r="A784" s="1" t="s">
        <v>785</v>
      </c>
      <c r="B784" s="2">
        <v>527015</v>
      </c>
      <c r="C784" t="str">
        <f t="shared" si="12"/>
        <v>'1895121000139193'</v>
      </c>
    </row>
    <row r="785" spans="1:3" x14ac:dyDescent="0.25">
      <c r="A785" s="1" t="s">
        <v>786</v>
      </c>
      <c r="B785" s="2">
        <v>425000</v>
      </c>
      <c r="C785" t="str">
        <f t="shared" si="12"/>
        <v>'1895121000256323'</v>
      </c>
    </row>
    <row r="786" spans="1:3" x14ac:dyDescent="0.25">
      <c r="A786" s="1" t="s">
        <v>787</v>
      </c>
      <c r="B786" s="2">
        <v>105876</v>
      </c>
      <c r="C786" t="str">
        <f t="shared" si="12"/>
        <v>'1895121000184784'</v>
      </c>
    </row>
    <row r="787" spans="1:3" x14ac:dyDescent="0.25">
      <c r="A787" s="1" t="s">
        <v>788</v>
      </c>
      <c r="B787" s="2">
        <v>295562</v>
      </c>
      <c r="C787" t="str">
        <f t="shared" si="12"/>
        <v>'1895121000123816'</v>
      </c>
    </row>
    <row r="788" spans="1:3" x14ac:dyDescent="0.25">
      <c r="A788" s="1" t="s">
        <v>789</v>
      </c>
      <c r="B788" s="2">
        <v>278242</v>
      </c>
      <c r="C788" t="str">
        <f t="shared" si="12"/>
        <v>'1895121000074042'</v>
      </c>
    </row>
    <row r="789" spans="1:3" x14ac:dyDescent="0.25">
      <c r="A789" s="1" t="s">
        <v>790</v>
      </c>
      <c r="B789" s="2">
        <v>292405</v>
      </c>
      <c r="C789" t="str">
        <f t="shared" si="12"/>
        <v>'1895121000256805'</v>
      </c>
    </row>
    <row r="790" spans="1:3" x14ac:dyDescent="0.25">
      <c r="A790" s="1" t="s">
        <v>791</v>
      </c>
      <c r="B790" s="2">
        <v>88</v>
      </c>
      <c r="C790" t="str">
        <f t="shared" si="12"/>
        <v>'1895121000235635'</v>
      </c>
    </row>
    <row r="791" spans="1:3" x14ac:dyDescent="0.25">
      <c r="A791" s="1" t="s">
        <v>792</v>
      </c>
      <c r="B791" s="2">
        <v>1000000</v>
      </c>
      <c r="C791" t="str">
        <f t="shared" si="12"/>
        <v>'1895121000109018'</v>
      </c>
    </row>
    <row r="792" spans="1:3" x14ac:dyDescent="0.25">
      <c r="A792" s="1" t="s">
        <v>793</v>
      </c>
      <c r="B792" s="2">
        <v>625092</v>
      </c>
      <c r="C792" t="str">
        <f t="shared" si="12"/>
        <v>'1895121000164833'</v>
      </c>
    </row>
    <row r="793" spans="1:3" x14ac:dyDescent="0.25">
      <c r="A793" s="1" t="s">
        <v>794</v>
      </c>
      <c r="B793" s="2">
        <v>221486</v>
      </c>
      <c r="C793" t="str">
        <f t="shared" si="12"/>
        <v>'1895121000236903'</v>
      </c>
    </row>
    <row r="794" spans="1:3" x14ac:dyDescent="0.25">
      <c r="A794" s="1" t="s">
        <v>795</v>
      </c>
      <c r="B794" s="2">
        <v>20763</v>
      </c>
      <c r="C794" t="str">
        <f t="shared" si="12"/>
        <v>'1895121000071874'</v>
      </c>
    </row>
    <row r="795" spans="1:3" x14ac:dyDescent="0.25">
      <c r="A795" s="1" t="s">
        <v>796</v>
      </c>
      <c r="B795" s="2">
        <v>1012988</v>
      </c>
      <c r="C795" t="str">
        <f t="shared" si="12"/>
        <v>'1895121000148601'</v>
      </c>
    </row>
    <row r="796" spans="1:3" x14ac:dyDescent="0.25">
      <c r="A796" s="1" t="s">
        <v>797</v>
      </c>
      <c r="B796" s="2">
        <v>75025</v>
      </c>
      <c r="C796" t="str">
        <f t="shared" si="12"/>
        <v>'1895121000083904'</v>
      </c>
    </row>
    <row r="797" spans="1:3" x14ac:dyDescent="0.25">
      <c r="A797" s="1" t="s">
        <v>798</v>
      </c>
      <c r="B797" s="2">
        <v>124231</v>
      </c>
      <c r="C797" t="str">
        <f t="shared" si="12"/>
        <v>'1895121000195901'</v>
      </c>
    </row>
    <row r="798" spans="1:3" x14ac:dyDescent="0.25">
      <c r="A798" s="1" t="s">
        <v>799</v>
      </c>
      <c r="B798" s="2">
        <v>600378</v>
      </c>
      <c r="C798" t="str">
        <f t="shared" si="12"/>
        <v>'1895121000093068'</v>
      </c>
    </row>
    <row r="799" spans="1:3" x14ac:dyDescent="0.25">
      <c r="A799" s="1" t="s">
        <v>800</v>
      </c>
      <c r="B799" s="2">
        <v>25000</v>
      </c>
      <c r="C799" t="str">
        <f t="shared" si="12"/>
        <v>'1895121000198503'</v>
      </c>
    </row>
    <row r="800" spans="1:3" x14ac:dyDescent="0.25">
      <c r="A800" s="1" t="s">
        <v>801</v>
      </c>
      <c r="B800" s="2">
        <v>24891</v>
      </c>
      <c r="C800" t="str">
        <f t="shared" si="12"/>
        <v>'1895121000137895'</v>
      </c>
    </row>
    <row r="801" spans="1:3" x14ac:dyDescent="0.25">
      <c r="A801" s="1" t="s">
        <v>802</v>
      </c>
      <c r="B801" s="2">
        <v>88087</v>
      </c>
      <c r="C801" t="str">
        <f t="shared" si="12"/>
        <v>'1895121000224922'</v>
      </c>
    </row>
    <row r="802" spans="1:3" x14ac:dyDescent="0.25">
      <c r="A802" s="1" t="s">
        <v>803</v>
      </c>
      <c r="B802" s="2">
        <v>125000</v>
      </c>
      <c r="C802" t="str">
        <f t="shared" si="12"/>
        <v>'1895121000211690'</v>
      </c>
    </row>
    <row r="803" spans="1:3" x14ac:dyDescent="0.25">
      <c r="A803" s="1" t="s">
        <v>804</v>
      </c>
      <c r="B803" s="2">
        <v>716773</v>
      </c>
      <c r="C803" t="str">
        <f t="shared" si="12"/>
        <v>'1895121000256588'</v>
      </c>
    </row>
    <row r="804" spans="1:3" x14ac:dyDescent="0.25">
      <c r="A804" s="1" t="s">
        <v>805</v>
      </c>
      <c r="B804" s="2">
        <v>669682</v>
      </c>
      <c r="C804" t="str">
        <f t="shared" si="12"/>
        <v>'1895121000126648'</v>
      </c>
    </row>
    <row r="805" spans="1:3" x14ac:dyDescent="0.25">
      <c r="A805" s="1" t="s">
        <v>806</v>
      </c>
      <c r="B805" s="2">
        <v>100000</v>
      </c>
      <c r="C805" t="str">
        <f t="shared" si="12"/>
        <v>'1895121000230571'</v>
      </c>
    </row>
    <row r="806" spans="1:3" x14ac:dyDescent="0.25">
      <c r="A806" s="1" t="s">
        <v>807</v>
      </c>
      <c r="B806" s="2">
        <v>1085106</v>
      </c>
      <c r="C806" t="str">
        <f t="shared" si="12"/>
        <v>'1895121000052154'</v>
      </c>
    </row>
    <row r="807" spans="1:3" x14ac:dyDescent="0.25">
      <c r="A807" s="1" t="s">
        <v>808</v>
      </c>
      <c r="B807" s="2">
        <v>150000</v>
      </c>
      <c r="C807" t="str">
        <f t="shared" si="12"/>
        <v>'1895121000073288'</v>
      </c>
    </row>
    <row r="808" spans="1:3" x14ac:dyDescent="0.25">
      <c r="A808" s="1" t="s">
        <v>809</v>
      </c>
      <c r="B808" s="2">
        <v>200000</v>
      </c>
      <c r="C808" t="str">
        <f t="shared" si="12"/>
        <v>'1895121000097381'</v>
      </c>
    </row>
    <row r="809" spans="1:3" x14ac:dyDescent="0.25">
      <c r="A809" s="1" t="s">
        <v>810</v>
      </c>
      <c r="B809" s="2">
        <v>240416</v>
      </c>
      <c r="C809" t="str">
        <f t="shared" si="12"/>
        <v>'1895121000281011'</v>
      </c>
    </row>
    <row r="810" spans="1:3" x14ac:dyDescent="0.25">
      <c r="A810" s="1" t="s">
        <v>811</v>
      </c>
      <c r="B810" s="2">
        <v>1247668</v>
      </c>
      <c r="C810" t="str">
        <f t="shared" si="12"/>
        <v>'1895121000137753'</v>
      </c>
    </row>
    <row r="811" spans="1:3" x14ac:dyDescent="0.25">
      <c r="A811" s="1" t="s">
        <v>812</v>
      </c>
      <c r="B811" s="2">
        <v>550000</v>
      </c>
      <c r="C811" t="str">
        <f t="shared" si="12"/>
        <v>'1895121000004511'</v>
      </c>
    </row>
    <row r="812" spans="1:3" x14ac:dyDescent="0.25">
      <c r="A812" s="1" t="s">
        <v>813</v>
      </c>
      <c r="B812" s="2">
        <v>273925</v>
      </c>
      <c r="C812" t="str">
        <f t="shared" si="12"/>
        <v>'1895121000279994'</v>
      </c>
    </row>
    <row r="813" spans="1:3" x14ac:dyDescent="0.25">
      <c r="A813" s="1" t="s">
        <v>814</v>
      </c>
      <c r="B813" s="2">
        <v>41418</v>
      </c>
      <c r="C813" t="str">
        <f t="shared" si="12"/>
        <v>'1895121000112321'</v>
      </c>
    </row>
    <row r="814" spans="1:3" x14ac:dyDescent="0.25">
      <c r="A814" s="1" t="s">
        <v>815</v>
      </c>
      <c r="B814" s="2">
        <v>142500</v>
      </c>
      <c r="C814" t="str">
        <f t="shared" si="12"/>
        <v>'1895121000276997'</v>
      </c>
    </row>
    <row r="815" spans="1:3" x14ac:dyDescent="0.25">
      <c r="A815" s="1" t="s">
        <v>816</v>
      </c>
      <c r="B815" s="2">
        <v>806754</v>
      </c>
      <c r="C815" t="str">
        <f t="shared" si="12"/>
        <v>'1895121000137678'</v>
      </c>
    </row>
    <row r="816" spans="1:3" x14ac:dyDescent="0.25">
      <c r="A816" s="1" t="s">
        <v>817</v>
      </c>
      <c r="B816" s="2">
        <v>95829</v>
      </c>
      <c r="C816" t="str">
        <f t="shared" si="12"/>
        <v>'1895121000070451'</v>
      </c>
    </row>
    <row r="817" spans="1:3" x14ac:dyDescent="0.25">
      <c r="A817" s="1" t="s">
        <v>818</v>
      </c>
      <c r="B817" s="2">
        <v>230867</v>
      </c>
      <c r="C817" t="str">
        <f t="shared" si="12"/>
        <v>'1895121000313729'</v>
      </c>
    </row>
    <row r="818" spans="1:3" x14ac:dyDescent="0.25">
      <c r="A818" s="1" t="s">
        <v>819</v>
      </c>
      <c r="B818" s="2">
        <v>600000</v>
      </c>
      <c r="C818" t="str">
        <f t="shared" si="12"/>
        <v>'1895121000251918'</v>
      </c>
    </row>
    <row r="819" spans="1:3" x14ac:dyDescent="0.25">
      <c r="A819" s="1" t="s">
        <v>820</v>
      </c>
      <c r="B819" s="2">
        <v>61449</v>
      </c>
      <c r="C819" t="str">
        <f t="shared" si="12"/>
        <v>'1895121000302222'</v>
      </c>
    </row>
    <row r="820" spans="1:3" x14ac:dyDescent="0.25">
      <c r="A820" s="1" t="s">
        <v>821</v>
      </c>
      <c r="B820" s="2">
        <v>315054</v>
      </c>
      <c r="C820" t="str">
        <f t="shared" si="12"/>
        <v>'1895121000168386'</v>
      </c>
    </row>
    <row r="821" spans="1:3" x14ac:dyDescent="0.25">
      <c r="A821" s="1" t="s">
        <v>822</v>
      </c>
      <c r="B821" s="2">
        <v>203252</v>
      </c>
      <c r="C821" t="str">
        <f t="shared" si="12"/>
        <v>'1895121000162669'</v>
      </c>
    </row>
    <row r="822" spans="1:3" x14ac:dyDescent="0.25">
      <c r="A822" s="1" t="s">
        <v>823</v>
      </c>
      <c r="B822" s="2">
        <v>378013</v>
      </c>
      <c r="C822" t="str">
        <f t="shared" si="12"/>
        <v>'1895121000271007'</v>
      </c>
    </row>
    <row r="823" spans="1:3" x14ac:dyDescent="0.25">
      <c r="A823" s="1" t="s">
        <v>824</v>
      </c>
      <c r="B823" s="2">
        <v>866084</v>
      </c>
      <c r="C823" t="str">
        <f t="shared" si="12"/>
        <v>'1895121000312974'</v>
      </c>
    </row>
    <row r="824" spans="1:3" x14ac:dyDescent="0.25">
      <c r="A824" s="1" t="s">
        <v>825</v>
      </c>
      <c r="B824" s="2">
        <v>157206</v>
      </c>
      <c r="C824" t="str">
        <f t="shared" si="12"/>
        <v>'1895121000281546'</v>
      </c>
    </row>
    <row r="825" spans="1:3" x14ac:dyDescent="0.25">
      <c r="A825" s="1" t="s">
        <v>826</v>
      </c>
      <c r="B825" s="2">
        <v>200000</v>
      </c>
      <c r="C825" t="str">
        <f t="shared" si="12"/>
        <v>'1895121000307955'</v>
      </c>
    </row>
    <row r="826" spans="1:3" x14ac:dyDescent="0.25">
      <c r="A826" s="1" t="s">
        <v>827</v>
      </c>
      <c r="B826" s="2">
        <v>427912</v>
      </c>
      <c r="C826" t="str">
        <f t="shared" si="12"/>
        <v>'1895121000036907'</v>
      </c>
    </row>
    <row r="827" spans="1:3" x14ac:dyDescent="0.25">
      <c r="A827" s="1" t="s">
        <v>828</v>
      </c>
      <c r="B827" s="2">
        <v>153570</v>
      </c>
      <c r="C827" t="str">
        <f t="shared" si="12"/>
        <v>'1895121000191216'</v>
      </c>
    </row>
    <row r="828" spans="1:3" x14ac:dyDescent="0.25">
      <c r="A828" s="1" t="s">
        <v>829</v>
      </c>
      <c r="B828" s="2">
        <v>4101</v>
      </c>
      <c r="C828" t="str">
        <f t="shared" si="12"/>
        <v>'1895121000074235'</v>
      </c>
    </row>
    <row r="829" spans="1:3" x14ac:dyDescent="0.25">
      <c r="A829" s="1" t="s">
        <v>830</v>
      </c>
      <c r="B829" s="2">
        <v>304973</v>
      </c>
      <c r="C829" t="str">
        <f t="shared" si="12"/>
        <v>'1895121000074081'</v>
      </c>
    </row>
    <row r="830" spans="1:3" x14ac:dyDescent="0.25">
      <c r="A830" s="1" t="s">
        <v>831</v>
      </c>
      <c r="B830" s="2">
        <v>101671</v>
      </c>
      <c r="C830" t="str">
        <f t="shared" si="12"/>
        <v>'1895121000014799'</v>
      </c>
    </row>
    <row r="831" spans="1:3" x14ac:dyDescent="0.25">
      <c r="A831" s="1" t="s">
        <v>832</v>
      </c>
      <c r="B831" s="2">
        <v>300000</v>
      </c>
      <c r="C831" t="str">
        <f t="shared" si="12"/>
        <v>'1895121000259039'</v>
      </c>
    </row>
    <row r="832" spans="1:3" x14ac:dyDescent="0.25">
      <c r="A832" s="1" t="s">
        <v>833</v>
      </c>
      <c r="B832" s="2">
        <v>790561</v>
      </c>
      <c r="C832" t="str">
        <f t="shared" si="12"/>
        <v>'1895121000255536'</v>
      </c>
    </row>
    <row r="833" spans="1:3" x14ac:dyDescent="0.25">
      <c r="A833" s="1" t="s">
        <v>834</v>
      </c>
      <c r="B833" s="2">
        <v>15000</v>
      </c>
      <c r="C833" t="str">
        <f t="shared" si="12"/>
        <v>'1895121000242954'</v>
      </c>
    </row>
    <row r="834" spans="1:3" x14ac:dyDescent="0.25">
      <c r="A834" s="1" t="s">
        <v>835</v>
      </c>
      <c r="B834" s="2">
        <v>968295</v>
      </c>
      <c r="C834" t="str">
        <f t="shared" si="12"/>
        <v>'1895121000184150'</v>
      </c>
    </row>
    <row r="835" spans="1:3" x14ac:dyDescent="0.25">
      <c r="A835" s="1" t="s">
        <v>836</v>
      </c>
      <c r="B835" s="2">
        <v>411773</v>
      </c>
      <c r="C835" t="str">
        <f t="shared" ref="C835:C898" si="13">CONCATENATE("'",A835,"'")</f>
        <v>'1895121000077577'</v>
      </c>
    </row>
    <row r="836" spans="1:3" x14ac:dyDescent="0.25">
      <c r="A836" s="1" t="s">
        <v>837</v>
      </c>
      <c r="B836" s="2">
        <v>1007920</v>
      </c>
      <c r="C836" t="str">
        <f t="shared" si="13"/>
        <v>'1895121000149662'</v>
      </c>
    </row>
    <row r="837" spans="1:3" x14ac:dyDescent="0.25">
      <c r="A837" s="1" t="s">
        <v>838</v>
      </c>
      <c r="B837" s="2">
        <v>403</v>
      </c>
      <c r="C837" t="str">
        <f t="shared" si="13"/>
        <v>'1895121000226856'</v>
      </c>
    </row>
    <row r="838" spans="1:3" x14ac:dyDescent="0.25">
      <c r="A838" s="1" t="s">
        <v>839</v>
      </c>
      <c r="B838" s="2">
        <v>10000</v>
      </c>
      <c r="C838" t="str">
        <f t="shared" si="13"/>
        <v>'1895121000232912'</v>
      </c>
    </row>
    <row r="839" spans="1:3" x14ac:dyDescent="0.25">
      <c r="A839" s="1" t="s">
        <v>840</v>
      </c>
      <c r="B839" s="2">
        <v>1342204</v>
      </c>
      <c r="C839" t="str">
        <f t="shared" si="13"/>
        <v>'1895121000144877'</v>
      </c>
    </row>
    <row r="840" spans="1:3" x14ac:dyDescent="0.25">
      <c r="A840" s="1" t="s">
        <v>841</v>
      </c>
      <c r="B840" s="2">
        <v>505891</v>
      </c>
      <c r="C840" t="str">
        <f t="shared" si="13"/>
        <v>'1895121000268260'</v>
      </c>
    </row>
    <row r="841" spans="1:3" x14ac:dyDescent="0.25">
      <c r="A841" s="1" t="s">
        <v>842</v>
      </c>
      <c r="B841" s="2">
        <v>110000</v>
      </c>
      <c r="C841" t="str">
        <f t="shared" si="13"/>
        <v>'1895121000115203'</v>
      </c>
    </row>
    <row r="842" spans="1:3" x14ac:dyDescent="0.25">
      <c r="A842" s="1" t="s">
        <v>843</v>
      </c>
      <c r="B842" s="2">
        <v>528360</v>
      </c>
      <c r="C842" t="str">
        <f t="shared" si="13"/>
        <v>'1895121000180863'</v>
      </c>
    </row>
    <row r="843" spans="1:3" x14ac:dyDescent="0.25">
      <c r="A843" s="1" t="s">
        <v>844</v>
      </c>
      <c r="B843" s="2">
        <v>442257</v>
      </c>
      <c r="C843" t="str">
        <f t="shared" si="13"/>
        <v>'1895121000165000'</v>
      </c>
    </row>
    <row r="844" spans="1:3" x14ac:dyDescent="0.25">
      <c r="A844" s="1" t="s">
        <v>845</v>
      </c>
      <c r="B844" s="2">
        <v>517495</v>
      </c>
      <c r="C844" t="str">
        <f t="shared" si="13"/>
        <v>'1895121000095905'</v>
      </c>
    </row>
    <row r="845" spans="1:3" x14ac:dyDescent="0.25">
      <c r="A845" s="1" t="s">
        <v>846</v>
      </c>
      <c r="B845" s="2">
        <v>308238</v>
      </c>
      <c r="C845" t="str">
        <f t="shared" si="13"/>
        <v>'1895121000081158'</v>
      </c>
    </row>
    <row r="846" spans="1:3" x14ac:dyDescent="0.25">
      <c r="A846" s="1" t="s">
        <v>847</v>
      </c>
      <c r="B846" s="2">
        <v>551132</v>
      </c>
      <c r="C846" t="str">
        <f t="shared" si="13"/>
        <v>'1895121000076178'</v>
      </c>
    </row>
    <row r="847" spans="1:3" x14ac:dyDescent="0.25">
      <c r="A847" s="1" t="s">
        <v>848</v>
      </c>
      <c r="B847" s="2">
        <v>881114</v>
      </c>
      <c r="C847" t="str">
        <f t="shared" si="13"/>
        <v>'1895121000113532'</v>
      </c>
    </row>
    <row r="848" spans="1:3" x14ac:dyDescent="0.25">
      <c r="A848" s="1" t="s">
        <v>849</v>
      </c>
      <c r="B848" s="2">
        <v>704717</v>
      </c>
      <c r="C848" t="str">
        <f t="shared" si="13"/>
        <v>'1895121000164320'</v>
      </c>
    </row>
    <row r="849" spans="1:3" x14ac:dyDescent="0.25">
      <c r="A849" s="1" t="s">
        <v>850</v>
      </c>
      <c r="B849" s="2">
        <v>386000</v>
      </c>
      <c r="C849" t="str">
        <f t="shared" si="13"/>
        <v>'1895121000222177'</v>
      </c>
    </row>
    <row r="850" spans="1:3" x14ac:dyDescent="0.25">
      <c r="A850" s="1" t="s">
        <v>851</v>
      </c>
      <c r="B850" s="2">
        <v>1019449</v>
      </c>
      <c r="C850" t="str">
        <f t="shared" si="13"/>
        <v>'1895121000106371'</v>
      </c>
    </row>
    <row r="851" spans="1:3" x14ac:dyDescent="0.25">
      <c r="A851" s="1" t="s">
        <v>852</v>
      </c>
      <c r="B851" s="2">
        <v>1270520</v>
      </c>
      <c r="C851" t="str">
        <f t="shared" si="13"/>
        <v>'1895121000178481'</v>
      </c>
    </row>
    <row r="852" spans="1:3" x14ac:dyDescent="0.25">
      <c r="A852" s="1" t="s">
        <v>853</v>
      </c>
      <c r="B852" s="2">
        <v>300000</v>
      </c>
      <c r="C852" t="str">
        <f t="shared" si="13"/>
        <v>'1895121000170628'</v>
      </c>
    </row>
    <row r="853" spans="1:3" x14ac:dyDescent="0.25">
      <c r="A853" s="1" t="s">
        <v>854</v>
      </c>
      <c r="B853" s="2">
        <v>26044</v>
      </c>
      <c r="C853" t="str">
        <f t="shared" si="13"/>
        <v>'1895121000121476'</v>
      </c>
    </row>
    <row r="854" spans="1:3" x14ac:dyDescent="0.25">
      <c r="A854" s="1" t="s">
        <v>855</v>
      </c>
      <c r="B854" s="2">
        <v>300000</v>
      </c>
      <c r="C854" t="str">
        <f t="shared" si="13"/>
        <v>'1895121000258399'</v>
      </c>
    </row>
    <row r="855" spans="1:3" x14ac:dyDescent="0.25">
      <c r="A855" s="1" t="s">
        <v>856</v>
      </c>
      <c r="B855" s="2">
        <v>625434</v>
      </c>
      <c r="C855" t="str">
        <f t="shared" si="13"/>
        <v>'1895121000260418'</v>
      </c>
    </row>
    <row r="856" spans="1:3" x14ac:dyDescent="0.25">
      <c r="A856" s="1" t="s">
        <v>857</v>
      </c>
      <c r="B856" s="2">
        <v>406389</v>
      </c>
      <c r="C856" t="str">
        <f t="shared" si="13"/>
        <v>'1895121000311217'</v>
      </c>
    </row>
    <row r="857" spans="1:3" x14ac:dyDescent="0.25">
      <c r="A857" s="1" t="s">
        <v>858</v>
      </c>
      <c r="B857" s="2">
        <v>150000</v>
      </c>
      <c r="C857" t="str">
        <f t="shared" si="13"/>
        <v>'1895121000103391'</v>
      </c>
    </row>
    <row r="858" spans="1:3" x14ac:dyDescent="0.25">
      <c r="A858" s="1" t="s">
        <v>859</v>
      </c>
      <c r="B858" s="2">
        <v>496268</v>
      </c>
      <c r="C858" t="str">
        <f t="shared" si="13"/>
        <v>'1895121000310211'</v>
      </c>
    </row>
    <row r="859" spans="1:3" x14ac:dyDescent="0.25">
      <c r="A859" s="1" t="s">
        <v>860</v>
      </c>
      <c r="B859" s="2">
        <v>105780</v>
      </c>
      <c r="C859" t="str">
        <f t="shared" si="13"/>
        <v>'1895121000204733'</v>
      </c>
    </row>
    <row r="860" spans="1:3" x14ac:dyDescent="0.25">
      <c r="A860" s="1" t="s">
        <v>861</v>
      </c>
      <c r="B860" s="2">
        <v>366656</v>
      </c>
      <c r="C860" t="str">
        <f t="shared" si="13"/>
        <v>'1895121000175524'</v>
      </c>
    </row>
    <row r="861" spans="1:3" x14ac:dyDescent="0.25">
      <c r="A861" s="1" t="s">
        <v>862</v>
      </c>
      <c r="B861" s="2">
        <v>281460</v>
      </c>
      <c r="C861" t="str">
        <f t="shared" si="13"/>
        <v>'1895121000103239'</v>
      </c>
    </row>
    <row r="862" spans="1:3" x14ac:dyDescent="0.25">
      <c r="A862" s="1" t="s">
        <v>863</v>
      </c>
      <c r="B862" s="2">
        <v>25000</v>
      </c>
      <c r="C862" t="str">
        <f t="shared" si="13"/>
        <v>'1895121000307169'</v>
      </c>
    </row>
    <row r="863" spans="1:3" x14ac:dyDescent="0.25">
      <c r="A863" s="1" t="s">
        <v>864</v>
      </c>
      <c r="B863" s="2">
        <v>221608</v>
      </c>
      <c r="C863" t="str">
        <f t="shared" si="13"/>
        <v>'1895121000310201'</v>
      </c>
    </row>
    <row r="864" spans="1:3" x14ac:dyDescent="0.25">
      <c r="A864" s="1" t="s">
        <v>865</v>
      </c>
      <c r="B864" s="2">
        <v>637200</v>
      </c>
      <c r="C864" t="str">
        <f t="shared" si="13"/>
        <v>'1895121000165841'</v>
      </c>
    </row>
    <row r="865" spans="1:3" x14ac:dyDescent="0.25">
      <c r="A865" s="1" t="s">
        <v>866</v>
      </c>
      <c r="B865" s="2">
        <v>397014</v>
      </c>
      <c r="C865" t="str">
        <f t="shared" si="13"/>
        <v>'1895121000223167'</v>
      </c>
    </row>
    <row r="866" spans="1:3" x14ac:dyDescent="0.25">
      <c r="A866" s="1" t="s">
        <v>867</v>
      </c>
      <c r="B866" s="2">
        <v>454023</v>
      </c>
      <c r="C866" t="str">
        <f t="shared" si="13"/>
        <v>'1895121000141678'</v>
      </c>
    </row>
    <row r="867" spans="1:3" x14ac:dyDescent="0.25">
      <c r="A867" s="1" t="s">
        <v>868</v>
      </c>
      <c r="B867" s="2">
        <v>197500</v>
      </c>
      <c r="C867" t="str">
        <f t="shared" si="13"/>
        <v>'1895121000212710'</v>
      </c>
    </row>
    <row r="868" spans="1:3" x14ac:dyDescent="0.25">
      <c r="A868" s="1" t="s">
        <v>869</v>
      </c>
      <c r="B868" s="2">
        <v>437287</v>
      </c>
      <c r="C868" t="str">
        <f t="shared" si="13"/>
        <v>'1895121000271264'</v>
      </c>
    </row>
    <row r="869" spans="1:3" x14ac:dyDescent="0.25">
      <c r="A869" s="1" t="s">
        <v>870</v>
      </c>
      <c r="B869" s="2">
        <v>193726</v>
      </c>
      <c r="C869" t="str">
        <f t="shared" si="13"/>
        <v>'1895121000276023'</v>
      </c>
    </row>
    <row r="870" spans="1:3" x14ac:dyDescent="0.25">
      <c r="A870" s="1" t="s">
        <v>871</v>
      </c>
      <c r="B870" s="2">
        <v>162</v>
      </c>
      <c r="C870" t="str">
        <f t="shared" si="13"/>
        <v>'1895121000075091'</v>
      </c>
    </row>
    <row r="871" spans="1:3" x14ac:dyDescent="0.25">
      <c r="A871" s="1" t="s">
        <v>872</v>
      </c>
      <c r="B871" s="2">
        <v>335185</v>
      </c>
      <c r="C871" t="str">
        <f t="shared" si="13"/>
        <v>'1895121000307768'</v>
      </c>
    </row>
    <row r="872" spans="1:3" x14ac:dyDescent="0.25">
      <c r="A872" s="1" t="s">
        <v>873</v>
      </c>
      <c r="B872" s="2">
        <v>43479</v>
      </c>
      <c r="C872" t="str">
        <f t="shared" si="13"/>
        <v>'1895121000306421'</v>
      </c>
    </row>
    <row r="873" spans="1:3" x14ac:dyDescent="0.25">
      <c r="A873" s="1" t="s">
        <v>874</v>
      </c>
      <c r="B873" s="2">
        <v>418940</v>
      </c>
      <c r="C873" t="str">
        <f t="shared" si="13"/>
        <v>'1895121000223799'</v>
      </c>
    </row>
    <row r="874" spans="1:3" x14ac:dyDescent="0.25">
      <c r="A874" s="1" t="s">
        <v>875</v>
      </c>
      <c r="B874" s="2">
        <v>100000</v>
      </c>
      <c r="C874" t="str">
        <f t="shared" si="13"/>
        <v>'1895121000184724'</v>
      </c>
    </row>
    <row r="875" spans="1:3" x14ac:dyDescent="0.25">
      <c r="A875" s="1" t="s">
        <v>876</v>
      </c>
      <c r="B875" s="2">
        <v>222155</v>
      </c>
      <c r="C875" t="str">
        <f t="shared" si="13"/>
        <v>'1895121000229085'</v>
      </c>
    </row>
    <row r="876" spans="1:3" x14ac:dyDescent="0.25">
      <c r="A876" s="1" t="s">
        <v>877</v>
      </c>
      <c r="B876" s="2">
        <v>605394</v>
      </c>
      <c r="C876" t="str">
        <f t="shared" si="13"/>
        <v>'1895121000161326'</v>
      </c>
    </row>
    <row r="877" spans="1:3" x14ac:dyDescent="0.25">
      <c r="A877" s="1" t="s">
        <v>878</v>
      </c>
      <c r="B877" s="2">
        <v>332168</v>
      </c>
      <c r="C877" t="str">
        <f t="shared" si="13"/>
        <v>'1895121000280691'</v>
      </c>
    </row>
    <row r="878" spans="1:3" x14ac:dyDescent="0.25">
      <c r="A878" s="1" t="s">
        <v>879</v>
      </c>
      <c r="B878" s="2">
        <v>170279</v>
      </c>
      <c r="C878" t="str">
        <f t="shared" si="13"/>
        <v>'1895121000238589'</v>
      </c>
    </row>
    <row r="879" spans="1:3" x14ac:dyDescent="0.25">
      <c r="A879" s="1" t="s">
        <v>880</v>
      </c>
      <c r="B879" s="2">
        <v>323781</v>
      </c>
      <c r="C879" t="str">
        <f t="shared" si="13"/>
        <v>'1895121000281788'</v>
      </c>
    </row>
    <row r="880" spans="1:3" x14ac:dyDescent="0.25">
      <c r="A880" s="1" t="s">
        <v>881</v>
      </c>
      <c r="B880" s="2">
        <v>204682</v>
      </c>
      <c r="C880" t="str">
        <f t="shared" si="13"/>
        <v>'1895121000253887'</v>
      </c>
    </row>
    <row r="881" spans="1:3" x14ac:dyDescent="0.25">
      <c r="A881" s="1" t="s">
        <v>882</v>
      </c>
      <c r="B881" s="2">
        <v>483551</v>
      </c>
      <c r="C881" t="str">
        <f t="shared" si="13"/>
        <v>'1895121000295813'</v>
      </c>
    </row>
    <row r="882" spans="1:3" x14ac:dyDescent="0.25">
      <c r="A882" s="1" t="s">
        <v>883</v>
      </c>
      <c r="B882" s="2">
        <v>75072</v>
      </c>
      <c r="C882" t="str">
        <f t="shared" si="13"/>
        <v>'1895121000090220'</v>
      </c>
    </row>
    <row r="883" spans="1:3" x14ac:dyDescent="0.25">
      <c r="A883" s="1" t="s">
        <v>884</v>
      </c>
      <c r="B883" s="2">
        <v>727634</v>
      </c>
      <c r="C883" t="str">
        <f t="shared" si="13"/>
        <v>'1895121000235315'</v>
      </c>
    </row>
    <row r="884" spans="1:3" x14ac:dyDescent="0.25">
      <c r="A884" s="1" t="s">
        <v>885</v>
      </c>
      <c r="B884" s="2">
        <v>497948</v>
      </c>
      <c r="C884" t="str">
        <f t="shared" si="13"/>
        <v>'1895121000214549'</v>
      </c>
    </row>
    <row r="885" spans="1:3" x14ac:dyDescent="0.25">
      <c r="A885" s="1" t="s">
        <v>886</v>
      </c>
      <c r="B885" s="2">
        <v>520000</v>
      </c>
      <c r="C885" t="str">
        <f t="shared" si="13"/>
        <v>'1895121000278657'</v>
      </c>
    </row>
    <row r="886" spans="1:3" x14ac:dyDescent="0.25">
      <c r="A886" s="1" t="s">
        <v>887</v>
      </c>
      <c r="B886" s="2">
        <v>503900</v>
      </c>
      <c r="C886" t="str">
        <f t="shared" si="13"/>
        <v>'1895121000174470'</v>
      </c>
    </row>
    <row r="887" spans="1:3" x14ac:dyDescent="0.25">
      <c r="A887" s="1" t="s">
        <v>888</v>
      </c>
      <c r="B887" s="2">
        <v>3756</v>
      </c>
      <c r="C887" t="str">
        <f t="shared" si="13"/>
        <v>'1895121000246410'</v>
      </c>
    </row>
    <row r="888" spans="1:3" x14ac:dyDescent="0.25">
      <c r="A888" s="1" t="s">
        <v>889</v>
      </c>
      <c r="B888" s="2">
        <v>5449</v>
      </c>
      <c r="C888" t="str">
        <f t="shared" si="13"/>
        <v>'1895121000093205'</v>
      </c>
    </row>
    <row r="889" spans="1:3" x14ac:dyDescent="0.25">
      <c r="A889" s="1" t="s">
        <v>890</v>
      </c>
      <c r="B889" s="2">
        <v>183785</v>
      </c>
      <c r="C889" t="str">
        <f t="shared" si="13"/>
        <v>'1895121000313988'</v>
      </c>
    </row>
    <row r="890" spans="1:3" x14ac:dyDescent="0.25">
      <c r="A890" s="1" t="s">
        <v>891</v>
      </c>
      <c r="B890" s="2">
        <v>143467</v>
      </c>
      <c r="C890" t="str">
        <f t="shared" si="13"/>
        <v>'1895121000113676'</v>
      </c>
    </row>
    <row r="891" spans="1:3" x14ac:dyDescent="0.25">
      <c r="A891" s="1" t="s">
        <v>892</v>
      </c>
      <c r="B891" s="2">
        <v>15870</v>
      </c>
      <c r="C891" t="str">
        <f t="shared" si="13"/>
        <v>'1895121000133753'</v>
      </c>
    </row>
    <row r="892" spans="1:3" x14ac:dyDescent="0.25">
      <c r="A892" s="1" t="s">
        <v>893</v>
      </c>
      <c r="B892" s="2">
        <v>206995</v>
      </c>
      <c r="C892" t="str">
        <f t="shared" si="13"/>
        <v>'1895121000124149'</v>
      </c>
    </row>
    <row r="893" spans="1:3" x14ac:dyDescent="0.25">
      <c r="A893" s="1" t="s">
        <v>894</v>
      </c>
      <c r="B893" s="2">
        <v>691000</v>
      </c>
      <c r="C893" t="str">
        <f t="shared" si="13"/>
        <v>'1895121000172944'</v>
      </c>
    </row>
    <row r="894" spans="1:3" x14ac:dyDescent="0.25">
      <c r="A894" s="1" t="s">
        <v>895</v>
      </c>
      <c r="B894" s="2">
        <v>256262</v>
      </c>
      <c r="C894" t="str">
        <f t="shared" si="13"/>
        <v>'1895121000304144'</v>
      </c>
    </row>
    <row r="895" spans="1:3" x14ac:dyDescent="0.25">
      <c r="A895" s="1" t="s">
        <v>896</v>
      </c>
      <c r="B895" s="2">
        <v>20000</v>
      </c>
      <c r="C895" t="str">
        <f t="shared" si="13"/>
        <v>'1895121000273777'</v>
      </c>
    </row>
    <row r="896" spans="1:3" x14ac:dyDescent="0.25">
      <c r="A896" s="1" t="s">
        <v>897</v>
      </c>
      <c r="B896" s="2">
        <v>200400</v>
      </c>
      <c r="C896" t="str">
        <f t="shared" si="13"/>
        <v>'1895121000279644'</v>
      </c>
    </row>
    <row r="897" spans="1:3" x14ac:dyDescent="0.25">
      <c r="A897" s="1" t="s">
        <v>898</v>
      </c>
      <c r="B897" s="2">
        <v>5103387</v>
      </c>
      <c r="C897" t="str">
        <f t="shared" si="13"/>
        <v>'1895121000100763'</v>
      </c>
    </row>
    <row r="898" spans="1:3" x14ac:dyDescent="0.25">
      <c r="A898" s="1" t="s">
        <v>899</v>
      </c>
      <c r="B898" s="2">
        <v>208116</v>
      </c>
      <c r="C898" t="str">
        <f t="shared" si="13"/>
        <v>'1895121000288277'</v>
      </c>
    </row>
    <row r="899" spans="1:3" x14ac:dyDescent="0.25">
      <c r="A899" s="1" t="s">
        <v>900</v>
      </c>
      <c r="B899" s="2">
        <v>889088</v>
      </c>
      <c r="C899" t="str">
        <f t="shared" ref="C899:C962" si="14">CONCATENATE("'",A899,"'")</f>
        <v>'1895121000200191'</v>
      </c>
    </row>
    <row r="900" spans="1:3" x14ac:dyDescent="0.25">
      <c r="A900" s="1" t="s">
        <v>901</v>
      </c>
      <c r="B900" s="2">
        <v>136026</v>
      </c>
      <c r="C900" t="str">
        <f t="shared" si="14"/>
        <v>'1895121000237788'</v>
      </c>
    </row>
    <row r="901" spans="1:3" x14ac:dyDescent="0.25">
      <c r="A901" s="1" t="s">
        <v>902</v>
      </c>
      <c r="B901" s="2">
        <v>987259</v>
      </c>
      <c r="C901" t="str">
        <f t="shared" si="14"/>
        <v>'1895121000227242'</v>
      </c>
    </row>
    <row r="902" spans="1:3" x14ac:dyDescent="0.25">
      <c r="A902" s="1" t="s">
        <v>903</v>
      </c>
      <c r="B902" s="2">
        <v>328533</v>
      </c>
      <c r="C902" t="str">
        <f t="shared" si="14"/>
        <v>'1895121000112500'</v>
      </c>
    </row>
    <row r="903" spans="1:3" x14ac:dyDescent="0.25">
      <c r="A903" s="1" t="s">
        <v>904</v>
      </c>
      <c r="B903" s="2">
        <v>35172</v>
      </c>
      <c r="C903" t="str">
        <f t="shared" si="14"/>
        <v>'1895121000293991'</v>
      </c>
    </row>
    <row r="904" spans="1:3" x14ac:dyDescent="0.25">
      <c r="A904" s="1" t="s">
        <v>905</v>
      </c>
      <c r="B904" s="2">
        <v>104970</v>
      </c>
      <c r="C904" t="str">
        <f t="shared" si="14"/>
        <v>'1895121000054989'</v>
      </c>
    </row>
    <row r="905" spans="1:3" x14ac:dyDescent="0.25">
      <c r="A905" s="1" t="s">
        <v>906</v>
      </c>
      <c r="B905" s="2">
        <v>25000</v>
      </c>
      <c r="C905" t="str">
        <f t="shared" si="14"/>
        <v>'1895121000101269'</v>
      </c>
    </row>
    <row r="906" spans="1:3" x14ac:dyDescent="0.25">
      <c r="A906" s="1" t="s">
        <v>907</v>
      </c>
      <c r="B906" s="2">
        <v>380757</v>
      </c>
      <c r="C906" t="str">
        <f t="shared" si="14"/>
        <v>'1895121000298686'</v>
      </c>
    </row>
    <row r="907" spans="1:3" x14ac:dyDescent="0.25">
      <c r="A907" s="1" t="s">
        <v>908</v>
      </c>
      <c r="B907" s="2">
        <v>500000</v>
      </c>
      <c r="C907" t="str">
        <f t="shared" si="14"/>
        <v>'1895121000168101'</v>
      </c>
    </row>
    <row r="908" spans="1:3" x14ac:dyDescent="0.25">
      <c r="A908" s="1" t="s">
        <v>909</v>
      </c>
      <c r="B908" s="2">
        <v>90000</v>
      </c>
      <c r="C908" t="str">
        <f t="shared" si="14"/>
        <v>'1895121000058045'</v>
      </c>
    </row>
    <row r="909" spans="1:3" x14ac:dyDescent="0.25">
      <c r="A909" s="1" t="s">
        <v>910</v>
      </c>
      <c r="B909" s="2">
        <v>137230</v>
      </c>
      <c r="C909" t="str">
        <f t="shared" si="14"/>
        <v>'1895121000314905'</v>
      </c>
    </row>
    <row r="910" spans="1:3" x14ac:dyDescent="0.25">
      <c r="A910" s="1" t="s">
        <v>911</v>
      </c>
      <c r="B910" s="2">
        <v>238520</v>
      </c>
      <c r="C910" t="str">
        <f t="shared" si="14"/>
        <v>'1895121000134752'</v>
      </c>
    </row>
    <row r="911" spans="1:3" x14ac:dyDescent="0.25">
      <c r="A911" s="1" t="s">
        <v>912</v>
      </c>
      <c r="B911" s="2">
        <v>346135</v>
      </c>
      <c r="C911" t="str">
        <f t="shared" si="14"/>
        <v>'1895121000132575'</v>
      </c>
    </row>
    <row r="912" spans="1:3" x14ac:dyDescent="0.25">
      <c r="A912" s="1" t="s">
        <v>913</v>
      </c>
      <c r="B912" s="2">
        <v>100000</v>
      </c>
      <c r="C912" t="str">
        <f t="shared" si="14"/>
        <v>'1895121000237845'</v>
      </c>
    </row>
    <row r="913" spans="1:3" x14ac:dyDescent="0.25">
      <c r="A913" s="1" t="s">
        <v>914</v>
      </c>
      <c r="B913" s="2">
        <v>500000</v>
      </c>
      <c r="C913" t="str">
        <f t="shared" si="14"/>
        <v>'1895121000278304'</v>
      </c>
    </row>
    <row r="914" spans="1:3" x14ac:dyDescent="0.25">
      <c r="A914" s="1" t="s">
        <v>915</v>
      </c>
      <c r="B914" s="2">
        <v>148000</v>
      </c>
      <c r="C914" t="str">
        <f t="shared" si="14"/>
        <v>'1895121000268354'</v>
      </c>
    </row>
    <row r="915" spans="1:3" x14ac:dyDescent="0.25">
      <c r="A915" s="1" t="s">
        <v>916</v>
      </c>
      <c r="B915" s="2">
        <v>135434</v>
      </c>
      <c r="C915" t="str">
        <f t="shared" si="14"/>
        <v>'1895121000029939'</v>
      </c>
    </row>
    <row r="916" spans="1:3" x14ac:dyDescent="0.25">
      <c r="A916" s="1" t="s">
        <v>917</v>
      </c>
      <c r="B916" s="2">
        <v>1421018</v>
      </c>
      <c r="C916" t="str">
        <f t="shared" si="14"/>
        <v>'1895121000163329'</v>
      </c>
    </row>
    <row r="917" spans="1:3" x14ac:dyDescent="0.25">
      <c r="A917" s="1" t="s">
        <v>918</v>
      </c>
      <c r="B917" s="2">
        <v>56059</v>
      </c>
      <c r="C917" t="str">
        <f t="shared" si="14"/>
        <v>'1895121000137305'</v>
      </c>
    </row>
    <row r="918" spans="1:3" x14ac:dyDescent="0.25">
      <c r="A918" s="1" t="s">
        <v>919</v>
      </c>
      <c r="B918" s="2">
        <v>375000</v>
      </c>
      <c r="C918" t="str">
        <f t="shared" si="14"/>
        <v>'1895121000313175'</v>
      </c>
    </row>
    <row r="919" spans="1:3" x14ac:dyDescent="0.25">
      <c r="A919" s="1" t="s">
        <v>920</v>
      </c>
      <c r="B919" s="2">
        <v>500000</v>
      </c>
      <c r="C919" t="str">
        <f t="shared" si="14"/>
        <v>'1895121000220338'</v>
      </c>
    </row>
    <row r="920" spans="1:3" x14ac:dyDescent="0.25">
      <c r="A920" s="1" t="s">
        <v>921</v>
      </c>
      <c r="B920" s="2">
        <v>351344</v>
      </c>
      <c r="C920" t="str">
        <f t="shared" si="14"/>
        <v>'1895121000191050'</v>
      </c>
    </row>
    <row r="921" spans="1:3" x14ac:dyDescent="0.25">
      <c r="A921" s="1" t="s">
        <v>922</v>
      </c>
      <c r="B921" s="2">
        <v>588</v>
      </c>
      <c r="C921" t="str">
        <f t="shared" si="14"/>
        <v>'1895121000186403'</v>
      </c>
    </row>
    <row r="922" spans="1:3" x14ac:dyDescent="0.25">
      <c r="A922" s="1" t="s">
        <v>923</v>
      </c>
      <c r="B922" s="2">
        <v>37500</v>
      </c>
      <c r="C922" t="str">
        <f t="shared" si="14"/>
        <v>'1895121000219924'</v>
      </c>
    </row>
    <row r="923" spans="1:3" x14ac:dyDescent="0.25">
      <c r="A923" s="1" t="s">
        <v>924</v>
      </c>
      <c r="B923" s="2">
        <v>473186</v>
      </c>
      <c r="C923" t="str">
        <f t="shared" si="14"/>
        <v>'1895121000218089'</v>
      </c>
    </row>
    <row r="924" spans="1:3" x14ac:dyDescent="0.25">
      <c r="A924" s="1" t="s">
        <v>925</v>
      </c>
      <c r="B924" s="2">
        <v>886688</v>
      </c>
      <c r="C924" t="str">
        <f t="shared" si="14"/>
        <v>'1895121000066679'</v>
      </c>
    </row>
    <row r="925" spans="1:3" x14ac:dyDescent="0.25">
      <c r="A925" s="1" t="s">
        <v>926</v>
      </c>
      <c r="B925" s="2">
        <v>896263</v>
      </c>
      <c r="C925" t="str">
        <f t="shared" si="14"/>
        <v>'1895121000236472'</v>
      </c>
    </row>
    <row r="926" spans="1:3" x14ac:dyDescent="0.25">
      <c r="A926" s="1" t="s">
        <v>927</v>
      </c>
      <c r="B926" s="2">
        <v>48112</v>
      </c>
      <c r="C926" t="str">
        <f t="shared" si="14"/>
        <v>'1895121000126674'</v>
      </c>
    </row>
    <row r="927" spans="1:3" x14ac:dyDescent="0.25">
      <c r="A927" s="1" t="s">
        <v>928</v>
      </c>
      <c r="B927" s="2">
        <v>750000</v>
      </c>
      <c r="C927" t="str">
        <f t="shared" si="14"/>
        <v>'1895121000142382'</v>
      </c>
    </row>
    <row r="928" spans="1:3" x14ac:dyDescent="0.25">
      <c r="A928" s="1" t="s">
        <v>929</v>
      </c>
      <c r="B928" s="2">
        <v>100000</v>
      </c>
      <c r="C928" t="str">
        <f t="shared" si="14"/>
        <v>'1895121000292298'</v>
      </c>
    </row>
    <row r="929" spans="1:3" x14ac:dyDescent="0.25">
      <c r="A929" s="1" t="s">
        <v>930</v>
      </c>
      <c r="B929" s="2">
        <v>50686</v>
      </c>
      <c r="C929" t="str">
        <f t="shared" si="14"/>
        <v>'1895121000192243'</v>
      </c>
    </row>
    <row r="930" spans="1:3" x14ac:dyDescent="0.25">
      <c r="A930" s="1" t="s">
        <v>931</v>
      </c>
      <c r="B930" s="2">
        <v>511447</v>
      </c>
      <c r="C930" t="str">
        <f t="shared" si="14"/>
        <v>'1895121000239399'</v>
      </c>
    </row>
    <row r="931" spans="1:3" x14ac:dyDescent="0.25">
      <c r="A931" s="1" t="s">
        <v>932</v>
      </c>
      <c r="B931" s="2">
        <v>616996</v>
      </c>
      <c r="C931" t="str">
        <f t="shared" si="14"/>
        <v>'1895121000274085'</v>
      </c>
    </row>
    <row r="932" spans="1:3" x14ac:dyDescent="0.25">
      <c r="A932" s="1" t="s">
        <v>933</v>
      </c>
      <c r="B932" s="2">
        <v>335034</v>
      </c>
      <c r="C932" t="str">
        <f t="shared" si="14"/>
        <v>'1895121000095716'</v>
      </c>
    </row>
    <row r="933" spans="1:3" x14ac:dyDescent="0.25">
      <c r="A933" s="1" t="s">
        <v>934</v>
      </c>
      <c r="B933" s="2">
        <v>150976</v>
      </c>
      <c r="C933" t="str">
        <f t="shared" si="14"/>
        <v>'1895121000228221'</v>
      </c>
    </row>
    <row r="934" spans="1:3" x14ac:dyDescent="0.25">
      <c r="A934" s="1" t="s">
        <v>935</v>
      </c>
      <c r="B934" s="2">
        <v>104500</v>
      </c>
      <c r="C934" t="str">
        <f t="shared" si="14"/>
        <v>'1895121000315160'</v>
      </c>
    </row>
    <row r="935" spans="1:3" x14ac:dyDescent="0.25">
      <c r="A935" s="1" t="s">
        <v>936</v>
      </c>
      <c r="B935" s="2">
        <v>536056</v>
      </c>
      <c r="C935" t="str">
        <f t="shared" si="14"/>
        <v>'1895121000131145'</v>
      </c>
    </row>
    <row r="936" spans="1:3" x14ac:dyDescent="0.25">
      <c r="A936" s="1" t="s">
        <v>937</v>
      </c>
      <c r="B936" s="2">
        <v>339948</v>
      </c>
      <c r="C936" t="str">
        <f t="shared" si="14"/>
        <v>'1895121000267457'</v>
      </c>
    </row>
    <row r="937" spans="1:3" x14ac:dyDescent="0.25">
      <c r="A937" s="1" t="s">
        <v>938</v>
      </c>
      <c r="B937" s="2">
        <v>25000</v>
      </c>
      <c r="C937" t="str">
        <f t="shared" si="14"/>
        <v>'1895121000289017'</v>
      </c>
    </row>
    <row r="938" spans="1:3" x14ac:dyDescent="0.25">
      <c r="A938" s="1" t="s">
        <v>939</v>
      </c>
      <c r="B938" s="2">
        <v>150000</v>
      </c>
      <c r="C938" t="str">
        <f t="shared" si="14"/>
        <v>'1895121000146121'</v>
      </c>
    </row>
    <row r="939" spans="1:3" x14ac:dyDescent="0.25">
      <c r="A939" s="1" t="s">
        <v>940</v>
      </c>
      <c r="B939" s="2">
        <v>137393</v>
      </c>
      <c r="C939" t="str">
        <f t="shared" si="14"/>
        <v>'1895121000076168'</v>
      </c>
    </row>
    <row r="940" spans="1:3" x14ac:dyDescent="0.25">
      <c r="A940" s="1" t="s">
        <v>941</v>
      </c>
      <c r="B940" s="2">
        <v>1127213</v>
      </c>
      <c r="C940" t="str">
        <f t="shared" si="14"/>
        <v>'1895121000071003'</v>
      </c>
    </row>
    <row r="941" spans="1:3" x14ac:dyDescent="0.25">
      <c r="A941" s="1" t="s">
        <v>942</v>
      </c>
      <c r="B941" s="2">
        <v>10000</v>
      </c>
      <c r="C941" t="str">
        <f t="shared" si="14"/>
        <v>'1895121000288872'</v>
      </c>
    </row>
    <row r="942" spans="1:3" x14ac:dyDescent="0.25">
      <c r="A942" s="1" t="s">
        <v>943</v>
      </c>
      <c r="B942" s="2">
        <v>130271</v>
      </c>
      <c r="C942" t="str">
        <f t="shared" si="14"/>
        <v>'1895121000262167'</v>
      </c>
    </row>
    <row r="943" spans="1:3" x14ac:dyDescent="0.25">
      <c r="A943" s="1" t="s">
        <v>944</v>
      </c>
      <c r="B943" s="2">
        <v>320066</v>
      </c>
      <c r="C943" t="str">
        <f t="shared" si="14"/>
        <v>'1895121000252305'</v>
      </c>
    </row>
    <row r="944" spans="1:3" x14ac:dyDescent="0.25">
      <c r="A944" s="1" t="s">
        <v>945</v>
      </c>
      <c r="B944" s="2">
        <v>300930</v>
      </c>
      <c r="C944" t="str">
        <f t="shared" si="14"/>
        <v>'1895121000071238'</v>
      </c>
    </row>
    <row r="945" spans="1:3" x14ac:dyDescent="0.25">
      <c r="A945" s="1" t="s">
        <v>946</v>
      </c>
      <c r="B945" s="2">
        <v>346438</v>
      </c>
      <c r="C945" t="str">
        <f t="shared" si="14"/>
        <v>'1895121000181545'</v>
      </c>
    </row>
    <row r="946" spans="1:3" x14ac:dyDescent="0.25">
      <c r="A946" s="1" t="s">
        <v>947</v>
      </c>
      <c r="B946" s="2">
        <v>66631</v>
      </c>
      <c r="C946" t="str">
        <f t="shared" si="14"/>
        <v>'1895121000273008'</v>
      </c>
    </row>
    <row r="947" spans="1:3" x14ac:dyDescent="0.25">
      <c r="A947" s="1" t="s">
        <v>948</v>
      </c>
      <c r="B947" s="2">
        <v>761201</v>
      </c>
      <c r="C947" t="str">
        <f t="shared" si="14"/>
        <v>'1895121000251318'</v>
      </c>
    </row>
    <row r="948" spans="1:3" x14ac:dyDescent="0.25">
      <c r="A948" s="1" t="s">
        <v>949</v>
      </c>
      <c r="B948" s="2">
        <v>111451</v>
      </c>
      <c r="C948" t="str">
        <f t="shared" si="14"/>
        <v>'1895121000106317'</v>
      </c>
    </row>
    <row r="949" spans="1:3" x14ac:dyDescent="0.25">
      <c r="A949" s="1" t="s">
        <v>950</v>
      </c>
      <c r="B949" s="2">
        <v>100000</v>
      </c>
      <c r="C949" t="str">
        <f t="shared" si="14"/>
        <v>'1895121000157882'</v>
      </c>
    </row>
    <row r="950" spans="1:3" x14ac:dyDescent="0.25">
      <c r="A950" s="1" t="s">
        <v>951</v>
      </c>
      <c r="B950" s="2">
        <v>1160525</v>
      </c>
      <c r="C950" t="str">
        <f t="shared" si="14"/>
        <v>'1895121000076955'</v>
      </c>
    </row>
    <row r="951" spans="1:3" x14ac:dyDescent="0.25">
      <c r="A951" s="1" t="s">
        <v>952</v>
      </c>
      <c r="B951" s="2">
        <v>102790</v>
      </c>
      <c r="C951" t="str">
        <f t="shared" si="14"/>
        <v>'1895121000225979'</v>
      </c>
    </row>
    <row r="952" spans="1:3" x14ac:dyDescent="0.25">
      <c r="A952" s="1" t="s">
        <v>953</v>
      </c>
      <c r="B952" s="2">
        <v>527000</v>
      </c>
      <c r="C952" t="str">
        <f t="shared" si="14"/>
        <v>'1895121000284362'</v>
      </c>
    </row>
    <row r="953" spans="1:3" x14ac:dyDescent="0.25">
      <c r="A953" s="1" t="s">
        <v>954</v>
      </c>
      <c r="B953" s="2">
        <v>104405</v>
      </c>
      <c r="C953" t="str">
        <f t="shared" si="14"/>
        <v>'1895121000097615'</v>
      </c>
    </row>
    <row r="954" spans="1:3" x14ac:dyDescent="0.25">
      <c r="A954" s="1" t="s">
        <v>955</v>
      </c>
      <c r="B954" s="2">
        <v>40000</v>
      </c>
      <c r="C954" t="str">
        <f t="shared" si="14"/>
        <v>'1895121000231789'</v>
      </c>
    </row>
    <row r="955" spans="1:3" x14ac:dyDescent="0.25">
      <c r="A955" s="1" t="s">
        <v>956</v>
      </c>
      <c r="B955" s="2">
        <v>200000</v>
      </c>
      <c r="C955" t="str">
        <f t="shared" si="14"/>
        <v>'1895121000115633'</v>
      </c>
    </row>
    <row r="956" spans="1:3" x14ac:dyDescent="0.25">
      <c r="A956" s="1" t="s">
        <v>957</v>
      </c>
      <c r="B956" s="2">
        <v>332850</v>
      </c>
      <c r="C956" t="str">
        <f t="shared" si="14"/>
        <v>'1895121000290565'</v>
      </c>
    </row>
    <row r="957" spans="1:3" x14ac:dyDescent="0.25">
      <c r="A957" s="1" t="s">
        <v>958</v>
      </c>
      <c r="B957" s="2">
        <v>412000</v>
      </c>
      <c r="C957" t="str">
        <f t="shared" si="14"/>
        <v>'1895121000205091'</v>
      </c>
    </row>
    <row r="958" spans="1:3" x14ac:dyDescent="0.25">
      <c r="A958" s="1" t="s">
        <v>959</v>
      </c>
      <c r="B958" s="2">
        <v>342037</v>
      </c>
      <c r="C958" t="str">
        <f t="shared" si="14"/>
        <v>'1895121000138113'</v>
      </c>
    </row>
    <row r="959" spans="1:3" x14ac:dyDescent="0.25">
      <c r="A959" s="1" t="s">
        <v>960</v>
      </c>
      <c r="B959" s="2">
        <v>256110</v>
      </c>
      <c r="C959" t="str">
        <f t="shared" si="14"/>
        <v>'1895121000165997'</v>
      </c>
    </row>
    <row r="960" spans="1:3" x14ac:dyDescent="0.25">
      <c r="A960" s="1" t="s">
        <v>961</v>
      </c>
      <c r="B960" s="2">
        <v>506133</v>
      </c>
      <c r="C960" t="str">
        <f t="shared" si="14"/>
        <v>'1895121000133216'</v>
      </c>
    </row>
    <row r="961" spans="1:3" x14ac:dyDescent="0.25">
      <c r="A961" s="1" t="s">
        <v>962</v>
      </c>
      <c r="B961" s="2">
        <v>182600</v>
      </c>
      <c r="C961" t="str">
        <f t="shared" si="14"/>
        <v>'1895121000296000'</v>
      </c>
    </row>
    <row r="962" spans="1:3" x14ac:dyDescent="0.25">
      <c r="A962" s="1" t="s">
        <v>963</v>
      </c>
      <c r="B962" s="2">
        <v>421795</v>
      </c>
      <c r="C962" t="str">
        <f t="shared" si="14"/>
        <v>'1895121000212981'</v>
      </c>
    </row>
    <row r="963" spans="1:3" x14ac:dyDescent="0.25">
      <c r="A963" s="1" t="s">
        <v>964</v>
      </c>
      <c r="B963" s="2">
        <v>253954</v>
      </c>
      <c r="C963" t="str">
        <f t="shared" ref="C963:C1026" si="15">CONCATENATE("'",A963,"'")</f>
        <v>'1895121000300072'</v>
      </c>
    </row>
    <row r="964" spans="1:3" x14ac:dyDescent="0.25">
      <c r="A964" s="1" t="s">
        <v>965</v>
      </c>
      <c r="B964" s="2">
        <v>3041571</v>
      </c>
      <c r="C964" t="str">
        <f t="shared" si="15"/>
        <v>'1895121000072099'</v>
      </c>
    </row>
    <row r="965" spans="1:3" x14ac:dyDescent="0.25">
      <c r="A965" s="1" t="s">
        <v>966</v>
      </c>
      <c r="B965" s="2">
        <v>1475000</v>
      </c>
      <c r="C965" t="str">
        <f t="shared" si="15"/>
        <v>'1895121000283850'</v>
      </c>
    </row>
    <row r="966" spans="1:3" x14ac:dyDescent="0.25">
      <c r="A966" s="1" t="s">
        <v>967</v>
      </c>
      <c r="B966" s="2">
        <v>865000</v>
      </c>
      <c r="C966" t="str">
        <f t="shared" si="15"/>
        <v>'1895121000213113'</v>
      </c>
    </row>
    <row r="967" spans="1:3" x14ac:dyDescent="0.25">
      <c r="A967" s="1" t="s">
        <v>968</v>
      </c>
      <c r="B967" s="2">
        <v>275963</v>
      </c>
      <c r="C967" t="str">
        <f t="shared" si="15"/>
        <v>'1895121000224727'</v>
      </c>
    </row>
    <row r="968" spans="1:3" x14ac:dyDescent="0.25">
      <c r="A968" s="1" t="s">
        <v>969</v>
      </c>
      <c r="B968" s="2">
        <v>1482236</v>
      </c>
      <c r="C968" t="str">
        <f t="shared" si="15"/>
        <v>'1895121000247810'</v>
      </c>
    </row>
    <row r="969" spans="1:3" x14ac:dyDescent="0.25">
      <c r="A969" s="1" t="s">
        <v>970</v>
      </c>
      <c r="B969" s="2">
        <v>200000</v>
      </c>
      <c r="C969" t="str">
        <f t="shared" si="15"/>
        <v>'1895121000054103'</v>
      </c>
    </row>
    <row r="970" spans="1:3" x14ac:dyDescent="0.25">
      <c r="A970" s="1" t="s">
        <v>971</v>
      </c>
      <c r="B970" s="2">
        <v>697500</v>
      </c>
      <c r="C970" t="str">
        <f t="shared" si="15"/>
        <v>'1895121000296088'</v>
      </c>
    </row>
    <row r="971" spans="1:3" x14ac:dyDescent="0.25">
      <c r="A971" s="1" t="s">
        <v>972</v>
      </c>
      <c r="B971" s="2">
        <v>1166163</v>
      </c>
      <c r="C971" t="str">
        <f t="shared" si="15"/>
        <v>'1895121000135013'</v>
      </c>
    </row>
    <row r="972" spans="1:3" x14ac:dyDescent="0.25">
      <c r="A972" s="1" t="s">
        <v>973</v>
      </c>
      <c r="B972" s="2">
        <v>3677</v>
      </c>
      <c r="C972" t="str">
        <f t="shared" si="15"/>
        <v>'1895121000255706'</v>
      </c>
    </row>
    <row r="973" spans="1:3" x14ac:dyDescent="0.25">
      <c r="A973" s="1" t="s">
        <v>974</v>
      </c>
      <c r="B973" s="2">
        <v>3111337</v>
      </c>
      <c r="C973" t="str">
        <f t="shared" si="15"/>
        <v>'1895121000260918'</v>
      </c>
    </row>
    <row r="974" spans="1:3" x14ac:dyDescent="0.25">
      <c r="A974" s="1" t="s">
        <v>975</v>
      </c>
      <c r="B974" s="2">
        <v>675533</v>
      </c>
      <c r="C974" t="str">
        <f t="shared" si="15"/>
        <v>'1895121000208982'</v>
      </c>
    </row>
    <row r="975" spans="1:3" x14ac:dyDescent="0.25">
      <c r="A975" s="1" t="s">
        <v>976</v>
      </c>
      <c r="B975" s="2">
        <v>261976</v>
      </c>
      <c r="C975" t="str">
        <f t="shared" si="15"/>
        <v>'1895121000265568'</v>
      </c>
    </row>
    <row r="976" spans="1:3" x14ac:dyDescent="0.25">
      <c r="A976" s="1" t="s">
        <v>977</v>
      </c>
      <c r="B976" s="2">
        <v>274464</v>
      </c>
      <c r="C976" t="str">
        <f t="shared" si="15"/>
        <v>'1895121000081131'</v>
      </c>
    </row>
    <row r="977" spans="1:3" x14ac:dyDescent="0.25">
      <c r="A977" s="1" t="s">
        <v>978</v>
      </c>
      <c r="B977" s="2">
        <v>80540</v>
      </c>
      <c r="C977" t="str">
        <f t="shared" si="15"/>
        <v>'1895121000298185'</v>
      </c>
    </row>
    <row r="978" spans="1:3" x14ac:dyDescent="0.25">
      <c r="A978" s="1" t="s">
        <v>979</v>
      </c>
      <c r="B978" s="2">
        <v>3977988</v>
      </c>
      <c r="C978" t="str">
        <f t="shared" si="15"/>
        <v>'1895121000103260'</v>
      </c>
    </row>
    <row r="979" spans="1:3" x14ac:dyDescent="0.25">
      <c r="A979" s="1" t="s">
        <v>980</v>
      </c>
      <c r="B979" s="2">
        <v>922833</v>
      </c>
      <c r="C979" t="str">
        <f t="shared" si="15"/>
        <v>'1895121000130420'</v>
      </c>
    </row>
    <row r="980" spans="1:3" x14ac:dyDescent="0.25">
      <c r="A980" s="1" t="s">
        <v>981</v>
      </c>
      <c r="B980" s="2">
        <v>111090</v>
      </c>
      <c r="C980" t="str">
        <f t="shared" si="15"/>
        <v>'1895121000282424'</v>
      </c>
    </row>
    <row r="981" spans="1:3" x14ac:dyDescent="0.25">
      <c r="A981" s="1" t="s">
        <v>982</v>
      </c>
      <c r="B981" s="2">
        <v>81377</v>
      </c>
      <c r="C981" t="str">
        <f t="shared" si="15"/>
        <v>'1895121000132455'</v>
      </c>
    </row>
    <row r="982" spans="1:3" x14ac:dyDescent="0.25">
      <c r="A982" s="1" t="s">
        <v>983</v>
      </c>
      <c r="B982" s="2">
        <v>164</v>
      </c>
      <c r="C982" t="str">
        <f t="shared" si="15"/>
        <v>'1895121000108662'</v>
      </c>
    </row>
    <row r="983" spans="1:3" x14ac:dyDescent="0.25">
      <c r="A983" s="1" t="s">
        <v>984</v>
      </c>
      <c r="B983" s="2">
        <v>330033</v>
      </c>
      <c r="C983" t="str">
        <f t="shared" si="15"/>
        <v>'1895121000298253'</v>
      </c>
    </row>
    <row r="984" spans="1:3" x14ac:dyDescent="0.25">
      <c r="A984" s="1" t="s">
        <v>985</v>
      </c>
      <c r="B984" s="2">
        <v>245085</v>
      </c>
      <c r="C984" t="str">
        <f t="shared" si="15"/>
        <v>'1895121000109810'</v>
      </c>
    </row>
    <row r="985" spans="1:3" x14ac:dyDescent="0.25">
      <c r="A985" s="1" t="s">
        <v>986</v>
      </c>
      <c r="B985" s="2">
        <v>476045</v>
      </c>
      <c r="C985" t="str">
        <f t="shared" si="15"/>
        <v>'1895121000174967'</v>
      </c>
    </row>
    <row r="986" spans="1:3" x14ac:dyDescent="0.25">
      <c r="A986" s="1" t="s">
        <v>987</v>
      </c>
      <c r="B986" s="2">
        <v>997800</v>
      </c>
      <c r="C986" t="str">
        <f t="shared" si="15"/>
        <v>'1895121000175124'</v>
      </c>
    </row>
    <row r="987" spans="1:3" x14ac:dyDescent="0.25">
      <c r="A987" s="1" t="s">
        <v>988</v>
      </c>
      <c r="B987" s="2">
        <v>186206</v>
      </c>
      <c r="C987" t="str">
        <f t="shared" si="15"/>
        <v>'1895121000265169'</v>
      </c>
    </row>
    <row r="988" spans="1:3" x14ac:dyDescent="0.25">
      <c r="A988" s="1" t="s">
        <v>989</v>
      </c>
      <c r="B988" s="2">
        <v>25000</v>
      </c>
      <c r="C988" t="str">
        <f t="shared" si="15"/>
        <v>'1895121000294704'</v>
      </c>
    </row>
    <row r="989" spans="1:3" x14ac:dyDescent="0.25">
      <c r="A989" s="1" t="s">
        <v>990</v>
      </c>
      <c r="B989" s="2">
        <v>5000</v>
      </c>
      <c r="C989" t="str">
        <f t="shared" si="15"/>
        <v>'1895121000281638'</v>
      </c>
    </row>
    <row r="990" spans="1:3" x14ac:dyDescent="0.25">
      <c r="A990" s="1" t="s">
        <v>991</v>
      </c>
      <c r="B990" s="2">
        <v>144110</v>
      </c>
      <c r="C990" t="str">
        <f t="shared" si="15"/>
        <v>'1895121000162878'</v>
      </c>
    </row>
    <row r="991" spans="1:3" x14ac:dyDescent="0.25">
      <c r="A991" s="1" t="s">
        <v>992</v>
      </c>
      <c r="B991" s="2">
        <v>377081</v>
      </c>
      <c r="C991" t="str">
        <f t="shared" si="15"/>
        <v>'1895121000108769'</v>
      </c>
    </row>
    <row r="992" spans="1:3" x14ac:dyDescent="0.25">
      <c r="A992" s="1" t="s">
        <v>993</v>
      </c>
      <c r="B992" s="2">
        <v>2445743</v>
      </c>
      <c r="C992" t="str">
        <f t="shared" si="15"/>
        <v>'1895121000064403'</v>
      </c>
    </row>
    <row r="993" spans="1:3" x14ac:dyDescent="0.25">
      <c r="A993" s="1" t="s">
        <v>994</v>
      </c>
      <c r="B993" s="2">
        <v>942778</v>
      </c>
      <c r="C993" t="str">
        <f t="shared" si="15"/>
        <v>'1895121000210331'</v>
      </c>
    </row>
    <row r="994" spans="1:3" x14ac:dyDescent="0.25">
      <c r="A994" s="1" t="s">
        <v>995</v>
      </c>
      <c r="B994" s="2">
        <v>20000</v>
      </c>
      <c r="C994" t="str">
        <f t="shared" si="15"/>
        <v>'1895121000029926'</v>
      </c>
    </row>
    <row r="995" spans="1:3" x14ac:dyDescent="0.25">
      <c r="A995" s="1" t="s">
        <v>996</v>
      </c>
      <c r="B995" s="2">
        <v>211735</v>
      </c>
      <c r="C995" t="str">
        <f t="shared" si="15"/>
        <v>'1895121000224199'</v>
      </c>
    </row>
    <row r="996" spans="1:3" x14ac:dyDescent="0.25">
      <c r="A996" s="1" t="s">
        <v>997</v>
      </c>
      <c r="B996" s="2">
        <v>100000</v>
      </c>
      <c r="C996" t="str">
        <f t="shared" si="15"/>
        <v>'1895121000285854'</v>
      </c>
    </row>
    <row r="997" spans="1:3" x14ac:dyDescent="0.25">
      <c r="A997" s="1" t="s">
        <v>998</v>
      </c>
      <c r="B997" s="2">
        <v>598641</v>
      </c>
      <c r="C997" t="str">
        <f t="shared" si="15"/>
        <v>'1895121000156496'</v>
      </c>
    </row>
    <row r="998" spans="1:3" x14ac:dyDescent="0.25">
      <c r="A998" s="1" t="s">
        <v>999</v>
      </c>
      <c r="B998" s="2">
        <v>437287</v>
      </c>
      <c r="C998" t="str">
        <f t="shared" si="15"/>
        <v>'1895121000288977'</v>
      </c>
    </row>
    <row r="999" spans="1:3" x14ac:dyDescent="0.25">
      <c r="A999" s="1" t="s">
        <v>1000</v>
      </c>
      <c r="B999" s="2">
        <v>11495</v>
      </c>
      <c r="C999" t="str">
        <f t="shared" si="15"/>
        <v>'1895121000154950'</v>
      </c>
    </row>
    <row r="1000" spans="1:3" x14ac:dyDescent="0.25">
      <c r="A1000" s="1" t="s">
        <v>1001</v>
      </c>
      <c r="B1000" s="2">
        <v>575407</v>
      </c>
      <c r="C1000" t="str">
        <f t="shared" si="15"/>
        <v>'1895121000306582'</v>
      </c>
    </row>
    <row r="1001" spans="1:3" x14ac:dyDescent="0.25">
      <c r="A1001" s="1" t="s">
        <v>1002</v>
      </c>
      <c r="B1001" s="2">
        <v>1497123</v>
      </c>
      <c r="C1001" t="str">
        <f t="shared" si="15"/>
        <v>'1895121000239154'</v>
      </c>
    </row>
    <row r="1002" spans="1:3" x14ac:dyDescent="0.25">
      <c r="A1002" s="1" t="s">
        <v>1003</v>
      </c>
      <c r="B1002" s="2">
        <v>43840</v>
      </c>
      <c r="C1002" t="str">
        <f t="shared" si="15"/>
        <v>'1895121000095158'</v>
      </c>
    </row>
    <row r="1003" spans="1:3" x14ac:dyDescent="0.25">
      <c r="A1003" s="1" t="s">
        <v>1004</v>
      </c>
      <c r="B1003" s="2">
        <v>850812</v>
      </c>
      <c r="C1003" t="str">
        <f t="shared" si="15"/>
        <v>'1895121000196273'</v>
      </c>
    </row>
    <row r="1004" spans="1:3" x14ac:dyDescent="0.25">
      <c r="A1004" s="1" t="s">
        <v>1005</v>
      </c>
      <c r="B1004" s="2">
        <v>214000</v>
      </c>
      <c r="C1004" t="str">
        <f t="shared" si="15"/>
        <v>'1895121000157848'</v>
      </c>
    </row>
    <row r="1005" spans="1:3" x14ac:dyDescent="0.25">
      <c r="A1005" s="1" t="s">
        <v>1006</v>
      </c>
      <c r="B1005" s="2">
        <v>210747</v>
      </c>
      <c r="C1005" t="str">
        <f t="shared" si="15"/>
        <v>'1895121000199993'</v>
      </c>
    </row>
    <row r="1006" spans="1:3" x14ac:dyDescent="0.25">
      <c r="A1006" s="1" t="s">
        <v>1007</v>
      </c>
      <c r="B1006" s="2">
        <v>1062000</v>
      </c>
      <c r="C1006" t="str">
        <f t="shared" si="15"/>
        <v>'1895121000152667'</v>
      </c>
    </row>
    <row r="1007" spans="1:3" x14ac:dyDescent="0.25">
      <c r="A1007" s="1" t="s">
        <v>1008</v>
      </c>
      <c r="B1007" s="2">
        <v>810795</v>
      </c>
      <c r="C1007" t="str">
        <f t="shared" si="15"/>
        <v>'1895121000261006'</v>
      </c>
    </row>
    <row r="1008" spans="1:3" x14ac:dyDescent="0.25">
      <c r="A1008" s="1" t="s">
        <v>1009</v>
      </c>
      <c r="B1008" s="2">
        <v>98000</v>
      </c>
      <c r="C1008" t="str">
        <f t="shared" si="15"/>
        <v>'1895121000099227'</v>
      </c>
    </row>
    <row r="1009" spans="1:3" x14ac:dyDescent="0.25">
      <c r="A1009" s="1" t="s">
        <v>1010</v>
      </c>
      <c r="B1009" s="2">
        <v>176778</v>
      </c>
      <c r="C1009" t="str">
        <f t="shared" si="15"/>
        <v>'1895121000252643'</v>
      </c>
    </row>
    <row r="1010" spans="1:3" x14ac:dyDescent="0.25">
      <c r="A1010" s="1" t="s">
        <v>1011</v>
      </c>
      <c r="B1010" s="2">
        <v>177511</v>
      </c>
      <c r="C1010" t="str">
        <f t="shared" si="15"/>
        <v>'1895121000205867'</v>
      </c>
    </row>
    <row r="1011" spans="1:3" x14ac:dyDescent="0.25">
      <c r="A1011" s="1" t="s">
        <v>1012</v>
      </c>
      <c r="B1011" s="2">
        <v>255497</v>
      </c>
      <c r="C1011" t="str">
        <f t="shared" si="15"/>
        <v>'1895121000252525'</v>
      </c>
    </row>
    <row r="1012" spans="1:3" x14ac:dyDescent="0.25">
      <c r="A1012" s="1" t="s">
        <v>1013</v>
      </c>
      <c r="B1012" s="2">
        <v>1077160</v>
      </c>
      <c r="C1012" t="str">
        <f t="shared" si="15"/>
        <v>'1895121000127767'</v>
      </c>
    </row>
    <row r="1013" spans="1:3" x14ac:dyDescent="0.25">
      <c r="A1013" s="1" t="s">
        <v>1014</v>
      </c>
      <c r="B1013" s="2">
        <v>853639</v>
      </c>
      <c r="C1013" t="str">
        <f t="shared" si="15"/>
        <v>'1895121000249285'</v>
      </c>
    </row>
    <row r="1014" spans="1:3" x14ac:dyDescent="0.25">
      <c r="A1014" s="1" t="s">
        <v>1015</v>
      </c>
      <c r="B1014" s="2">
        <v>25000</v>
      </c>
      <c r="C1014" t="str">
        <f t="shared" si="15"/>
        <v>'1895121000125521'</v>
      </c>
    </row>
    <row r="1015" spans="1:3" x14ac:dyDescent="0.25">
      <c r="A1015" s="1" t="s">
        <v>1016</v>
      </c>
      <c r="B1015" s="2">
        <v>795363</v>
      </c>
      <c r="C1015" t="str">
        <f t="shared" si="15"/>
        <v>'1895121000005255'</v>
      </c>
    </row>
    <row r="1016" spans="1:3" x14ac:dyDescent="0.25">
      <c r="A1016" s="1" t="s">
        <v>1017</v>
      </c>
      <c r="B1016" s="2">
        <v>429895</v>
      </c>
      <c r="C1016" t="str">
        <f t="shared" si="15"/>
        <v>'1895121000297247'</v>
      </c>
    </row>
    <row r="1017" spans="1:3" x14ac:dyDescent="0.25">
      <c r="A1017" s="1" t="s">
        <v>1018</v>
      </c>
      <c r="B1017" s="2">
        <v>180193</v>
      </c>
      <c r="C1017" t="str">
        <f t="shared" si="15"/>
        <v>'1895121000122641'</v>
      </c>
    </row>
    <row r="1018" spans="1:3" x14ac:dyDescent="0.25">
      <c r="A1018" s="1" t="s">
        <v>1019</v>
      </c>
      <c r="B1018" s="2">
        <v>500000</v>
      </c>
      <c r="C1018" t="str">
        <f t="shared" si="15"/>
        <v>'1895121000249857'</v>
      </c>
    </row>
    <row r="1019" spans="1:3" x14ac:dyDescent="0.25">
      <c r="A1019" s="1" t="s">
        <v>1020</v>
      </c>
      <c r="B1019" s="2">
        <v>546830</v>
      </c>
      <c r="C1019" t="str">
        <f t="shared" si="15"/>
        <v>'1895121000281735'</v>
      </c>
    </row>
    <row r="1020" spans="1:3" x14ac:dyDescent="0.25">
      <c r="A1020" s="1" t="s">
        <v>1021</v>
      </c>
      <c r="B1020" s="2">
        <v>173008</v>
      </c>
      <c r="C1020" t="str">
        <f t="shared" si="15"/>
        <v>'1895121000258214'</v>
      </c>
    </row>
    <row r="1021" spans="1:3" x14ac:dyDescent="0.25">
      <c r="A1021" s="1" t="s">
        <v>1022</v>
      </c>
      <c r="B1021" s="2">
        <v>466116</v>
      </c>
      <c r="C1021" t="str">
        <f t="shared" si="15"/>
        <v>'1895121000249525'</v>
      </c>
    </row>
    <row r="1022" spans="1:3" x14ac:dyDescent="0.25">
      <c r="A1022" s="1" t="s">
        <v>1023</v>
      </c>
      <c r="B1022" s="2">
        <v>121208</v>
      </c>
      <c r="C1022" t="str">
        <f t="shared" si="15"/>
        <v>'1895121000097487'</v>
      </c>
    </row>
    <row r="1023" spans="1:3" x14ac:dyDescent="0.25">
      <c r="A1023" s="1" t="s">
        <v>1024</v>
      </c>
      <c r="B1023" s="2">
        <v>205718</v>
      </c>
      <c r="C1023" t="str">
        <f t="shared" si="15"/>
        <v>'1895121000275446'</v>
      </c>
    </row>
    <row r="1024" spans="1:3" x14ac:dyDescent="0.25">
      <c r="A1024" s="1" t="s">
        <v>1025</v>
      </c>
      <c r="B1024" s="2">
        <v>275000</v>
      </c>
      <c r="C1024" t="str">
        <f t="shared" si="15"/>
        <v>'1895121000226081'</v>
      </c>
    </row>
    <row r="1025" spans="1:3" x14ac:dyDescent="0.25">
      <c r="A1025" s="1" t="s">
        <v>1026</v>
      </c>
      <c r="B1025" s="2">
        <v>446193</v>
      </c>
      <c r="C1025" t="str">
        <f t="shared" si="15"/>
        <v>'1895121000100781'</v>
      </c>
    </row>
    <row r="1026" spans="1:3" x14ac:dyDescent="0.25">
      <c r="A1026" s="1" t="s">
        <v>1027</v>
      </c>
      <c r="B1026" s="2">
        <v>20277</v>
      </c>
      <c r="C1026" t="str">
        <f t="shared" si="15"/>
        <v>'1895121000307638'</v>
      </c>
    </row>
    <row r="1027" spans="1:3" x14ac:dyDescent="0.25">
      <c r="A1027" s="1" t="s">
        <v>1028</v>
      </c>
      <c r="B1027" s="2">
        <v>910892</v>
      </c>
      <c r="C1027" t="str">
        <f t="shared" ref="C1027:C1090" si="16">CONCATENATE("'",A1027,"'")</f>
        <v>'1895121000064517'</v>
      </c>
    </row>
    <row r="1028" spans="1:3" x14ac:dyDescent="0.25">
      <c r="A1028" s="1" t="s">
        <v>1029</v>
      </c>
      <c r="B1028" s="2">
        <v>869126</v>
      </c>
      <c r="C1028" t="str">
        <f t="shared" si="16"/>
        <v>'1895121000206237'</v>
      </c>
    </row>
    <row r="1029" spans="1:3" x14ac:dyDescent="0.25">
      <c r="A1029" s="1" t="s">
        <v>1030</v>
      </c>
      <c r="B1029" s="2">
        <v>10000</v>
      </c>
      <c r="C1029" t="str">
        <f t="shared" si="16"/>
        <v>'1895121000248831'</v>
      </c>
    </row>
    <row r="1030" spans="1:3" x14ac:dyDescent="0.25">
      <c r="A1030" s="1" t="s">
        <v>1031</v>
      </c>
      <c r="B1030" s="2">
        <v>327156</v>
      </c>
      <c r="C1030" t="str">
        <f t="shared" si="16"/>
        <v>'1895121000172613'</v>
      </c>
    </row>
    <row r="1031" spans="1:3" x14ac:dyDescent="0.25">
      <c r="A1031" s="1" t="s">
        <v>1032</v>
      </c>
      <c r="B1031" s="2">
        <v>441480</v>
      </c>
      <c r="C1031" t="str">
        <f t="shared" si="16"/>
        <v>'1895121000134280'</v>
      </c>
    </row>
    <row r="1032" spans="1:3" x14ac:dyDescent="0.25">
      <c r="A1032" s="1" t="s">
        <v>1033</v>
      </c>
      <c r="B1032" s="2">
        <v>350022</v>
      </c>
      <c r="C1032" t="str">
        <f t="shared" si="16"/>
        <v>'1895121000054018'</v>
      </c>
    </row>
    <row r="1033" spans="1:3" x14ac:dyDescent="0.25">
      <c r="A1033" s="1" t="s">
        <v>1034</v>
      </c>
      <c r="B1033" s="2">
        <v>232</v>
      </c>
      <c r="C1033" t="str">
        <f t="shared" si="16"/>
        <v>'1895121000166470'</v>
      </c>
    </row>
    <row r="1034" spans="1:3" x14ac:dyDescent="0.25">
      <c r="A1034" s="1" t="s">
        <v>1035</v>
      </c>
      <c r="B1034" s="2">
        <v>119426</v>
      </c>
      <c r="C1034" t="str">
        <f t="shared" si="16"/>
        <v>'1895121000074358'</v>
      </c>
    </row>
    <row r="1035" spans="1:3" x14ac:dyDescent="0.25">
      <c r="A1035" s="1" t="s">
        <v>1036</v>
      </c>
      <c r="B1035" s="2">
        <v>198000</v>
      </c>
      <c r="C1035" t="str">
        <f t="shared" si="16"/>
        <v>'1895121000296171'</v>
      </c>
    </row>
    <row r="1036" spans="1:3" x14ac:dyDescent="0.25">
      <c r="A1036" s="1" t="s">
        <v>1037</v>
      </c>
      <c r="B1036" s="2">
        <v>104836</v>
      </c>
      <c r="C1036" t="str">
        <f t="shared" si="16"/>
        <v>'1895121000311110'</v>
      </c>
    </row>
    <row r="1037" spans="1:3" x14ac:dyDescent="0.25">
      <c r="A1037" s="1" t="s">
        <v>1038</v>
      </c>
      <c r="B1037" s="2">
        <v>41666</v>
      </c>
      <c r="C1037" t="str">
        <f t="shared" si="16"/>
        <v>'1895121000103340'</v>
      </c>
    </row>
    <row r="1038" spans="1:3" x14ac:dyDescent="0.25">
      <c r="A1038" s="1" t="s">
        <v>1039</v>
      </c>
      <c r="B1038" s="2">
        <v>221300</v>
      </c>
      <c r="C1038" t="str">
        <f t="shared" si="16"/>
        <v>'1895121000296479'</v>
      </c>
    </row>
    <row r="1039" spans="1:3" x14ac:dyDescent="0.25">
      <c r="A1039" s="1" t="s">
        <v>1040</v>
      </c>
      <c r="B1039" s="2">
        <v>25000</v>
      </c>
      <c r="C1039" t="str">
        <f t="shared" si="16"/>
        <v>'1895121000194204'</v>
      </c>
    </row>
    <row r="1040" spans="1:3" x14ac:dyDescent="0.25">
      <c r="A1040" s="1" t="s">
        <v>1041</v>
      </c>
      <c r="B1040" s="2">
        <v>15000</v>
      </c>
      <c r="C1040" t="str">
        <f t="shared" si="16"/>
        <v>'1895121000238996'</v>
      </c>
    </row>
    <row r="1041" spans="1:3" x14ac:dyDescent="0.25">
      <c r="A1041" s="1" t="s">
        <v>1042</v>
      </c>
      <c r="B1041" s="2">
        <v>610529</v>
      </c>
      <c r="C1041" t="str">
        <f t="shared" si="16"/>
        <v>'1895121000302380'</v>
      </c>
    </row>
    <row r="1042" spans="1:3" x14ac:dyDescent="0.25">
      <c r="A1042" s="1" t="s">
        <v>1043</v>
      </c>
      <c r="B1042" s="2">
        <v>4094653</v>
      </c>
      <c r="C1042" t="str">
        <f t="shared" si="16"/>
        <v>'1895121000130110'</v>
      </c>
    </row>
    <row r="1043" spans="1:3" x14ac:dyDescent="0.25">
      <c r="A1043" s="1" t="s">
        <v>1044</v>
      </c>
      <c r="B1043" s="2">
        <v>619447</v>
      </c>
      <c r="C1043" t="str">
        <f t="shared" si="16"/>
        <v>'1895121000275555'</v>
      </c>
    </row>
    <row r="1044" spans="1:3" x14ac:dyDescent="0.25">
      <c r="A1044" s="1" t="s">
        <v>1045</v>
      </c>
      <c r="B1044" s="2">
        <v>25000</v>
      </c>
      <c r="C1044" t="str">
        <f t="shared" si="16"/>
        <v>'1895121000143922'</v>
      </c>
    </row>
    <row r="1045" spans="1:3" x14ac:dyDescent="0.25">
      <c r="A1045" s="1" t="s">
        <v>1046</v>
      </c>
      <c r="B1045" s="2">
        <v>970800</v>
      </c>
      <c r="C1045" t="str">
        <f t="shared" si="16"/>
        <v>'1895121000124408'</v>
      </c>
    </row>
    <row r="1046" spans="1:3" x14ac:dyDescent="0.25">
      <c r="A1046" s="1" t="s">
        <v>1047</v>
      </c>
      <c r="B1046" s="2">
        <v>517719</v>
      </c>
      <c r="C1046" t="str">
        <f t="shared" si="16"/>
        <v>'1895121000133761'</v>
      </c>
    </row>
    <row r="1047" spans="1:3" x14ac:dyDescent="0.25">
      <c r="A1047" s="1" t="s">
        <v>1048</v>
      </c>
      <c r="B1047" s="2">
        <v>37601</v>
      </c>
      <c r="C1047" t="str">
        <f t="shared" si="16"/>
        <v>'1895121000290120'</v>
      </c>
    </row>
    <row r="1048" spans="1:3" x14ac:dyDescent="0.25">
      <c r="A1048" s="1" t="s">
        <v>1049</v>
      </c>
      <c r="B1048" s="2">
        <v>106472</v>
      </c>
      <c r="C1048" t="str">
        <f t="shared" si="16"/>
        <v>'1895121000126961'</v>
      </c>
    </row>
    <row r="1049" spans="1:3" x14ac:dyDescent="0.25">
      <c r="A1049" s="1" t="s">
        <v>1050</v>
      </c>
      <c r="B1049" s="2">
        <v>136692</v>
      </c>
      <c r="C1049" t="str">
        <f t="shared" si="16"/>
        <v>'1895121000285779'</v>
      </c>
    </row>
    <row r="1050" spans="1:3" x14ac:dyDescent="0.25">
      <c r="A1050" s="1" t="s">
        <v>1051</v>
      </c>
      <c r="B1050" s="2">
        <v>335816</v>
      </c>
      <c r="C1050" t="str">
        <f t="shared" si="16"/>
        <v>'1895121000229863'</v>
      </c>
    </row>
    <row r="1051" spans="1:3" x14ac:dyDescent="0.25">
      <c r="A1051" s="1" t="s">
        <v>1052</v>
      </c>
      <c r="B1051" s="2">
        <v>123379</v>
      </c>
      <c r="C1051" t="str">
        <f t="shared" si="16"/>
        <v>'1895121000110825'</v>
      </c>
    </row>
    <row r="1052" spans="1:3" x14ac:dyDescent="0.25">
      <c r="A1052" s="1" t="s">
        <v>1053</v>
      </c>
      <c r="B1052" s="2">
        <v>299250</v>
      </c>
      <c r="C1052" t="str">
        <f t="shared" si="16"/>
        <v>'1895121000210704'</v>
      </c>
    </row>
    <row r="1053" spans="1:3" x14ac:dyDescent="0.25">
      <c r="A1053" s="1" t="s">
        <v>1054</v>
      </c>
      <c r="B1053" s="2">
        <v>163762</v>
      </c>
      <c r="C1053" t="str">
        <f t="shared" si="16"/>
        <v>'1895121000259312'</v>
      </c>
    </row>
    <row r="1054" spans="1:3" x14ac:dyDescent="0.25">
      <c r="A1054" s="1" t="s">
        <v>1055</v>
      </c>
      <c r="B1054" s="2">
        <v>150000</v>
      </c>
      <c r="C1054" t="str">
        <f t="shared" si="16"/>
        <v>'1895121000308356'</v>
      </c>
    </row>
    <row r="1055" spans="1:3" x14ac:dyDescent="0.25">
      <c r="A1055" s="1" t="s">
        <v>1056</v>
      </c>
      <c r="B1055" s="2">
        <v>2928158</v>
      </c>
      <c r="C1055" t="str">
        <f t="shared" si="16"/>
        <v>'1895121000010099'</v>
      </c>
    </row>
    <row r="1056" spans="1:3" x14ac:dyDescent="0.25">
      <c r="A1056" s="1" t="s">
        <v>1057</v>
      </c>
      <c r="B1056" s="2">
        <v>26179</v>
      </c>
      <c r="C1056" t="str">
        <f t="shared" si="16"/>
        <v>'1895121000189486'</v>
      </c>
    </row>
    <row r="1057" spans="1:3" x14ac:dyDescent="0.25">
      <c r="A1057" s="1" t="s">
        <v>1058</v>
      </c>
      <c r="B1057" s="2">
        <v>739589</v>
      </c>
      <c r="C1057" t="str">
        <f t="shared" si="16"/>
        <v>'1895121000159980'</v>
      </c>
    </row>
    <row r="1058" spans="1:3" x14ac:dyDescent="0.25">
      <c r="A1058" s="1" t="s">
        <v>1059</v>
      </c>
      <c r="B1058" s="2">
        <v>200000</v>
      </c>
      <c r="C1058" t="str">
        <f t="shared" si="16"/>
        <v>'1895121000201474'</v>
      </c>
    </row>
    <row r="1059" spans="1:3" x14ac:dyDescent="0.25">
      <c r="A1059" s="1" t="s">
        <v>1060</v>
      </c>
      <c r="B1059" s="2">
        <v>2560</v>
      </c>
      <c r="C1059" t="str">
        <f t="shared" si="16"/>
        <v>'1895121000279343'</v>
      </c>
    </row>
    <row r="1060" spans="1:3" x14ac:dyDescent="0.25">
      <c r="A1060" s="1" t="s">
        <v>1061</v>
      </c>
      <c r="B1060" s="2">
        <v>160410</v>
      </c>
      <c r="C1060" t="str">
        <f t="shared" si="16"/>
        <v>'1895121000079598'</v>
      </c>
    </row>
    <row r="1061" spans="1:3" x14ac:dyDescent="0.25">
      <c r="A1061" s="1" t="s">
        <v>1062</v>
      </c>
      <c r="B1061" s="2">
        <v>200000</v>
      </c>
      <c r="C1061" t="str">
        <f t="shared" si="16"/>
        <v>'1895121000157124'</v>
      </c>
    </row>
    <row r="1062" spans="1:3" x14ac:dyDescent="0.25">
      <c r="A1062" s="1" t="s">
        <v>1063</v>
      </c>
      <c r="B1062" s="2">
        <v>423778</v>
      </c>
      <c r="C1062" t="str">
        <f t="shared" si="16"/>
        <v>'1895121000263092'</v>
      </c>
    </row>
    <row r="1063" spans="1:3" x14ac:dyDescent="0.25">
      <c r="A1063" s="1" t="s">
        <v>1064</v>
      </c>
      <c r="B1063" s="2">
        <v>90500</v>
      </c>
      <c r="C1063" t="str">
        <f t="shared" si="16"/>
        <v>'1895121000157689'</v>
      </c>
    </row>
    <row r="1064" spans="1:3" x14ac:dyDescent="0.25">
      <c r="A1064" s="1" t="s">
        <v>1065</v>
      </c>
      <c r="B1064" s="2">
        <v>1593000</v>
      </c>
      <c r="C1064" t="str">
        <f t="shared" si="16"/>
        <v>'1895121000299229'</v>
      </c>
    </row>
    <row r="1065" spans="1:3" x14ac:dyDescent="0.25">
      <c r="A1065" s="1" t="s">
        <v>1066</v>
      </c>
      <c r="B1065" s="2">
        <v>546185</v>
      </c>
      <c r="C1065" t="str">
        <f t="shared" si="16"/>
        <v>'1895121000248416'</v>
      </c>
    </row>
    <row r="1066" spans="1:3" x14ac:dyDescent="0.25">
      <c r="A1066" s="1" t="s">
        <v>1067</v>
      </c>
      <c r="B1066" s="2">
        <v>6479</v>
      </c>
      <c r="C1066" t="str">
        <f t="shared" si="16"/>
        <v>'1895121000266786'</v>
      </c>
    </row>
    <row r="1067" spans="1:3" x14ac:dyDescent="0.25">
      <c r="A1067" s="1" t="s">
        <v>1068</v>
      </c>
      <c r="B1067" s="2">
        <v>709792</v>
      </c>
      <c r="C1067" t="str">
        <f t="shared" si="16"/>
        <v>'1895121000262699'</v>
      </c>
    </row>
    <row r="1068" spans="1:3" x14ac:dyDescent="0.25">
      <c r="A1068" s="1" t="s">
        <v>1069</v>
      </c>
      <c r="B1068" s="2">
        <v>25000</v>
      </c>
      <c r="C1068" t="str">
        <f t="shared" si="16"/>
        <v>'1895121000109388'</v>
      </c>
    </row>
    <row r="1069" spans="1:3" x14ac:dyDescent="0.25">
      <c r="A1069" s="1" t="s">
        <v>1070</v>
      </c>
      <c r="B1069" s="2">
        <v>1117600</v>
      </c>
      <c r="C1069" t="str">
        <f t="shared" si="16"/>
        <v>'1895121000067791'</v>
      </c>
    </row>
    <row r="1070" spans="1:3" x14ac:dyDescent="0.25">
      <c r="A1070" s="1" t="s">
        <v>1071</v>
      </c>
      <c r="B1070" s="2">
        <v>3237832</v>
      </c>
      <c r="C1070" t="str">
        <f t="shared" si="16"/>
        <v>'1895121000083318'</v>
      </c>
    </row>
    <row r="1071" spans="1:3" x14ac:dyDescent="0.25">
      <c r="A1071" s="1" t="s">
        <v>1072</v>
      </c>
      <c r="B1071" s="2">
        <v>828987</v>
      </c>
      <c r="C1071" t="str">
        <f t="shared" si="16"/>
        <v>'1895121000213421'</v>
      </c>
    </row>
    <row r="1072" spans="1:3" x14ac:dyDescent="0.25">
      <c r="A1072" s="1" t="s">
        <v>1073</v>
      </c>
      <c r="B1072" s="2">
        <v>492505</v>
      </c>
      <c r="C1072" t="str">
        <f t="shared" si="16"/>
        <v>'1895121000230061'</v>
      </c>
    </row>
    <row r="1073" spans="1:3" x14ac:dyDescent="0.25">
      <c r="A1073" s="1" t="s">
        <v>1074</v>
      </c>
      <c r="B1073" s="2">
        <v>1100017</v>
      </c>
      <c r="C1073" t="str">
        <f t="shared" si="16"/>
        <v>'1895121000076316'</v>
      </c>
    </row>
    <row r="1074" spans="1:3" x14ac:dyDescent="0.25">
      <c r="A1074" s="1" t="s">
        <v>1075</v>
      </c>
      <c r="B1074" s="2">
        <v>97487</v>
      </c>
      <c r="C1074" t="str">
        <f t="shared" si="16"/>
        <v>'1895121000197247'</v>
      </c>
    </row>
    <row r="1075" spans="1:3" x14ac:dyDescent="0.25">
      <c r="A1075" s="1" t="s">
        <v>1076</v>
      </c>
      <c r="B1075" s="2">
        <v>199862</v>
      </c>
      <c r="C1075" t="str">
        <f t="shared" si="16"/>
        <v>'1895121000268829'</v>
      </c>
    </row>
    <row r="1076" spans="1:3" x14ac:dyDescent="0.25">
      <c r="A1076" s="1" t="s">
        <v>1077</v>
      </c>
      <c r="B1076" s="2">
        <v>13106</v>
      </c>
      <c r="C1076" t="str">
        <f t="shared" si="16"/>
        <v>'1895121000228882'</v>
      </c>
    </row>
    <row r="1077" spans="1:3" x14ac:dyDescent="0.25">
      <c r="A1077" s="1" t="s">
        <v>1078</v>
      </c>
      <c r="B1077" s="2">
        <v>295009</v>
      </c>
      <c r="C1077" t="str">
        <f t="shared" si="16"/>
        <v>'1895121000236701'</v>
      </c>
    </row>
    <row r="1078" spans="1:3" x14ac:dyDescent="0.25">
      <c r="A1078" s="1" t="s">
        <v>1079</v>
      </c>
      <c r="B1078" s="2">
        <v>230867</v>
      </c>
      <c r="C1078" t="str">
        <f t="shared" si="16"/>
        <v>'1895121000300555'</v>
      </c>
    </row>
    <row r="1079" spans="1:3" x14ac:dyDescent="0.25">
      <c r="A1079" s="1" t="s">
        <v>1080</v>
      </c>
      <c r="B1079" s="2">
        <v>1605642</v>
      </c>
      <c r="C1079" t="str">
        <f t="shared" si="16"/>
        <v>'1895121000276032'</v>
      </c>
    </row>
    <row r="1080" spans="1:3" x14ac:dyDescent="0.25">
      <c r="A1080" s="1" t="s">
        <v>1081</v>
      </c>
      <c r="B1080" s="2">
        <v>316202</v>
      </c>
      <c r="C1080" t="str">
        <f t="shared" si="16"/>
        <v>'1895121000260463'</v>
      </c>
    </row>
    <row r="1081" spans="1:3" x14ac:dyDescent="0.25">
      <c r="A1081" s="1" t="s">
        <v>1082</v>
      </c>
      <c r="B1081" s="2">
        <v>6000</v>
      </c>
      <c r="C1081" t="str">
        <f t="shared" si="16"/>
        <v>'1895121000230666'</v>
      </c>
    </row>
    <row r="1082" spans="1:3" x14ac:dyDescent="0.25">
      <c r="A1082" s="1" t="s">
        <v>1083</v>
      </c>
      <c r="B1082" s="2">
        <v>156786</v>
      </c>
      <c r="C1082" t="str">
        <f t="shared" si="16"/>
        <v>'1895121000108111'</v>
      </c>
    </row>
    <row r="1083" spans="1:3" x14ac:dyDescent="0.25">
      <c r="A1083" s="1" t="s">
        <v>1084</v>
      </c>
      <c r="B1083" s="2">
        <v>491244</v>
      </c>
      <c r="C1083" t="str">
        <f t="shared" si="16"/>
        <v>'1895121000204829'</v>
      </c>
    </row>
    <row r="1084" spans="1:3" x14ac:dyDescent="0.25">
      <c r="A1084" s="1" t="s">
        <v>1085</v>
      </c>
      <c r="B1084" s="2">
        <v>139880</v>
      </c>
      <c r="C1084" t="str">
        <f t="shared" si="16"/>
        <v>'1895121000270815'</v>
      </c>
    </row>
    <row r="1085" spans="1:3" x14ac:dyDescent="0.25">
      <c r="A1085" s="1" t="s">
        <v>1086</v>
      </c>
      <c r="B1085" s="2">
        <v>15000</v>
      </c>
      <c r="C1085" t="str">
        <f t="shared" si="16"/>
        <v>'1895121000279522'</v>
      </c>
    </row>
    <row r="1086" spans="1:3" x14ac:dyDescent="0.25">
      <c r="A1086" s="1" t="s">
        <v>1087</v>
      </c>
      <c r="B1086" s="2">
        <v>1008285</v>
      </c>
      <c r="C1086" t="str">
        <f t="shared" si="16"/>
        <v>'1895121000160549'</v>
      </c>
    </row>
    <row r="1087" spans="1:3" x14ac:dyDescent="0.25">
      <c r="A1087" s="1" t="s">
        <v>1088</v>
      </c>
      <c r="B1087" s="2">
        <v>450000</v>
      </c>
      <c r="C1087" t="str">
        <f t="shared" si="16"/>
        <v>'1895121000302916'</v>
      </c>
    </row>
    <row r="1088" spans="1:3" x14ac:dyDescent="0.25">
      <c r="A1088" s="1" t="s">
        <v>1089</v>
      </c>
      <c r="B1088" s="2">
        <v>71943</v>
      </c>
      <c r="C1088" t="str">
        <f t="shared" si="16"/>
        <v>'1895121000078468'</v>
      </c>
    </row>
    <row r="1089" spans="1:3" x14ac:dyDescent="0.25">
      <c r="A1089" s="1" t="s">
        <v>1090</v>
      </c>
      <c r="B1089" s="2">
        <v>100000</v>
      </c>
      <c r="C1089" t="str">
        <f t="shared" si="16"/>
        <v>'1895121000124468'</v>
      </c>
    </row>
    <row r="1090" spans="1:3" x14ac:dyDescent="0.25">
      <c r="A1090" s="1" t="s">
        <v>1091</v>
      </c>
      <c r="B1090" s="2">
        <v>189000</v>
      </c>
      <c r="C1090" t="str">
        <f t="shared" si="16"/>
        <v>'1895121000102183'</v>
      </c>
    </row>
    <row r="1091" spans="1:3" x14ac:dyDescent="0.25">
      <c r="A1091" s="1" t="s">
        <v>1092</v>
      </c>
      <c r="B1091" s="2">
        <v>378698</v>
      </c>
      <c r="C1091" t="str">
        <f t="shared" ref="C1091:C1154" si="17">CONCATENATE("'",A1091,"'")</f>
        <v>'1895121000104963'</v>
      </c>
    </row>
    <row r="1092" spans="1:3" x14ac:dyDescent="0.25">
      <c r="A1092" s="1" t="s">
        <v>1093</v>
      </c>
      <c r="B1092" s="2">
        <v>305423</v>
      </c>
      <c r="C1092" t="str">
        <f t="shared" si="17"/>
        <v>'1895121000286152'</v>
      </c>
    </row>
    <row r="1093" spans="1:3" x14ac:dyDescent="0.25">
      <c r="A1093" s="1" t="s">
        <v>1094</v>
      </c>
      <c r="B1093" s="2">
        <v>114261</v>
      </c>
      <c r="C1093" t="str">
        <f t="shared" si="17"/>
        <v>'1895121000306922'</v>
      </c>
    </row>
    <row r="1094" spans="1:3" x14ac:dyDescent="0.25">
      <c r="A1094" s="1" t="s">
        <v>1095</v>
      </c>
      <c r="B1094" s="2">
        <v>124577</v>
      </c>
      <c r="C1094" t="str">
        <f t="shared" si="17"/>
        <v>'1895121000273136'</v>
      </c>
    </row>
    <row r="1095" spans="1:3" x14ac:dyDescent="0.25">
      <c r="A1095" s="1" t="s">
        <v>1096</v>
      </c>
      <c r="B1095" s="2">
        <v>496986</v>
      </c>
      <c r="C1095" t="str">
        <f t="shared" si="17"/>
        <v>'1895121000306586'</v>
      </c>
    </row>
    <row r="1096" spans="1:3" x14ac:dyDescent="0.25">
      <c r="A1096" s="1" t="s">
        <v>1097</v>
      </c>
      <c r="B1096" s="2">
        <v>800372</v>
      </c>
      <c r="C1096" t="str">
        <f t="shared" si="17"/>
        <v>'1895121000091162'</v>
      </c>
    </row>
    <row r="1097" spans="1:3" x14ac:dyDescent="0.25">
      <c r="A1097" s="1" t="s">
        <v>1098</v>
      </c>
      <c r="B1097" s="2">
        <v>321014</v>
      </c>
      <c r="C1097" t="str">
        <f t="shared" si="17"/>
        <v>'1895121000231028'</v>
      </c>
    </row>
    <row r="1098" spans="1:3" x14ac:dyDescent="0.25">
      <c r="A1098" s="1" t="s">
        <v>1099</v>
      </c>
      <c r="B1098" s="2">
        <v>109004</v>
      </c>
      <c r="C1098" t="str">
        <f t="shared" si="17"/>
        <v>'1895121000084572'</v>
      </c>
    </row>
    <row r="1099" spans="1:3" x14ac:dyDescent="0.25">
      <c r="A1099" s="1" t="s">
        <v>1100</v>
      </c>
      <c r="B1099" s="2">
        <v>300767</v>
      </c>
      <c r="C1099" t="str">
        <f t="shared" si="17"/>
        <v>'1895121000130542'</v>
      </c>
    </row>
    <row r="1100" spans="1:3" x14ac:dyDescent="0.25">
      <c r="A1100" s="1" t="s">
        <v>1101</v>
      </c>
      <c r="B1100" s="2">
        <v>493611</v>
      </c>
      <c r="C1100" t="str">
        <f t="shared" si="17"/>
        <v>'1895121000191143'</v>
      </c>
    </row>
    <row r="1101" spans="1:3" x14ac:dyDescent="0.25">
      <c r="A1101" s="1" t="s">
        <v>1102</v>
      </c>
      <c r="B1101" s="2">
        <v>300000</v>
      </c>
      <c r="C1101" t="str">
        <f t="shared" si="17"/>
        <v>'1895121000142049'</v>
      </c>
    </row>
    <row r="1102" spans="1:3" x14ac:dyDescent="0.25">
      <c r="A1102" s="1" t="s">
        <v>1103</v>
      </c>
      <c r="B1102" s="2">
        <v>50000</v>
      </c>
      <c r="C1102" t="str">
        <f t="shared" si="17"/>
        <v>'1895121000258330'</v>
      </c>
    </row>
    <row r="1103" spans="1:3" x14ac:dyDescent="0.25">
      <c r="A1103" s="1" t="s">
        <v>1104</v>
      </c>
      <c r="B1103" s="2">
        <v>430780</v>
      </c>
      <c r="C1103" t="str">
        <f t="shared" si="17"/>
        <v>'1895121000300287'</v>
      </c>
    </row>
    <row r="1104" spans="1:3" x14ac:dyDescent="0.25">
      <c r="A1104" s="1" t="s">
        <v>1105</v>
      </c>
      <c r="B1104" s="2">
        <v>106310</v>
      </c>
      <c r="C1104" t="str">
        <f t="shared" si="17"/>
        <v>'1895121000292542'</v>
      </c>
    </row>
    <row r="1105" spans="1:3" x14ac:dyDescent="0.25">
      <c r="A1105" s="1" t="s">
        <v>1106</v>
      </c>
      <c r="B1105" s="2">
        <v>786825</v>
      </c>
      <c r="C1105" t="str">
        <f t="shared" si="17"/>
        <v>'1895121000250171'</v>
      </c>
    </row>
    <row r="1106" spans="1:3" x14ac:dyDescent="0.25">
      <c r="A1106" s="1" t="s">
        <v>1107</v>
      </c>
      <c r="B1106" s="2">
        <v>180000</v>
      </c>
      <c r="C1106" t="str">
        <f t="shared" si="17"/>
        <v>'1895121000292199'</v>
      </c>
    </row>
    <row r="1107" spans="1:3" x14ac:dyDescent="0.25">
      <c r="A1107" s="1" t="s">
        <v>1108</v>
      </c>
      <c r="B1107" s="2">
        <v>207000</v>
      </c>
      <c r="C1107" t="str">
        <f t="shared" si="17"/>
        <v>'1895121000180672'</v>
      </c>
    </row>
    <row r="1108" spans="1:3" x14ac:dyDescent="0.25">
      <c r="A1108" s="1" t="s">
        <v>1109</v>
      </c>
      <c r="B1108" s="2">
        <v>1473457</v>
      </c>
      <c r="C1108" t="str">
        <f t="shared" si="17"/>
        <v>'1895121000232028'</v>
      </c>
    </row>
    <row r="1109" spans="1:3" x14ac:dyDescent="0.25">
      <c r="A1109" s="1" t="s">
        <v>1110</v>
      </c>
      <c r="B1109" s="2">
        <v>575983</v>
      </c>
      <c r="C1109" t="str">
        <f t="shared" si="17"/>
        <v>'1895121000140936'</v>
      </c>
    </row>
    <row r="1110" spans="1:3" x14ac:dyDescent="0.25">
      <c r="A1110" s="1" t="s">
        <v>1111</v>
      </c>
      <c r="B1110" s="2">
        <v>208093</v>
      </c>
      <c r="C1110" t="str">
        <f t="shared" si="17"/>
        <v>'1895121000163174'</v>
      </c>
    </row>
    <row r="1111" spans="1:3" x14ac:dyDescent="0.25">
      <c r="A1111" s="1" t="s">
        <v>1112</v>
      </c>
      <c r="B1111" s="2">
        <v>1750795</v>
      </c>
      <c r="C1111" t="str">
        <f t="shared" si="17"/>
        <v>'1895121000257394'</v>
      </c>
    </row>
    <row r="1112" spans="1:3" x14ac:dyDescent="0.25">
      <c r="A1112" s="1" t="s">
        <v>1113</v>
      </c>
      <c r="B1112" s="2">
        <v>3435752</v>
      </c>
      <c r="C1112" t="str">
        <f t="shared" si="17"/>
        <v>'1895121000071352'</v>
      </c>
    </row>
    <row r="1113" spans="1:3" x14ac:dyDescent="0.25">
      <c r="A1113" s="1" t="s">
        <v>1114</v>
      </c>
      <c r="B1113" s="2">
        <v>600000</v>
      </c>
      <c r="C1113" t="str">
        <f t="shared" si="17"/>
        <v>'1895121000130040'</v>
      </c>
    </row>
    <row r="1114" spans="1:3" x14ac:dyDescent="0.25">
      <c r="A1114" s="1" t="s">
        <v>1115</v>
      </c>
      <c r="B1114" s="2">
        <v>97430</v>
      </c>
      <c r="C1114" t="str">
        <f t="shared" si="17"/>
        <v>'1895121000082007'</v>
      </c>
    </row>
    <row r="1115" spans="1:3" x14ac:dyDescent="0.25">
      <c r="A1115" s="1" t="s">
        <v>1116</v>
      </c>
      <c r="B1115" s="2">
        <v>154893</v>
      </c>
      <c r="C1115" t="str">
        <f t="shared" si="17"/>
        <v>'1895121000132231'</v>
      </c>
    </row>
    <row r="1116" spans="1:3" x14ac:dyDescent="0.25">
      <c r="A1116" s="1" t="s">
        <v>1117</v>
      </c>
      <c r="B1116" s="2">
        <v>1065212</v>
      </c>
      <c r="C1116" t="str">
        <f t="shared" si="17"/>
        <v>'1895121000061348'</v>
      </c>
    </row>
    <row r="1117" spans="1:3" x14ac:dyDescent="0.25">
      <c r="A1117" s="1" t="s">
        <v>1118</v>
      </c>
      <c r="B1117" s="2">
        <v>100486</v>
      </c>
      <c r="C1117" t="str">
        <f t="shared" si="17"/>
        <v>'1895121000058163'</v>
      </c>
    </row>
    <row r="1118" spans="1:3" x14ac:dyDescent="0.25">
      <c r="A1118" s="1" t="s">
        <v>1119</v>
      </c>
      <c r="B1118" s="2">
        <v>207056</v>
      </c>
      <c r="C1118" t="str">
        <f t="shared" si="17"/>
        <v>'1895121000295178'</v>
      </c>
    </row>
    <row r="1119" spans="1:3" x14ac:dyDescent="0.25">
      <c r="A1119" s="1" t="s">
        <v>1120</v>
      </c>
      <c r="B1119" s="2">
        <v>605989</v>
      </c>
      <c r="C1119" t="str">
        <f t="shared" si="17"/>
        <v>'1895121000231243'</v>
      </c>
    </row>
    <row r="1120" spans="1:3" x14ac:dyDescent="0.25">
      <c r="A1120" s="1" t="s">
        <v>1121</v>
      </c>
      <c r="B1120" s="2">
        <v>181053</v>
      </c>
      <c r="C1120" t="str">
        <f t="shared" si="17"/>
        <v>'1895121000096346'</v>
      </c>
    </row>
    <row r="1121" spans="1:3" x14ac:dyDescent="0.25">
      <c r="A1121" s="1" t="s">
        <v>1122</v>
      </c>
      <c r="B1121" s="2">
        <v>15000</v>
      </c>
      <c r="C1121" t="str">
        <f t="shared" si="17"/>
        <v>'1895121000133152'</v>
      </c>
    </row>
    <row r="1122" spans="1:3" x14ac:dyDescent="0.25">
      <c r="A1122" s="1" t="s">
        <v>1123</v>
      </c>
      <c r="B1122" s="2">
        <v>223312</v>
      </c>
      <c r="C1122" t="str">
        <f t="shared" si="17"/>
        <v>'1895121000103021'</v>
      </c>
    </row>
    <row r="1123" spans="1:3" x14ac:dyDescent="0.25">
      <c r="A1123" s="1" t="s">
        <v>1124</v>
      </c>
      <c r="B1123" s="2">
        <v>114221</v>
      </c>
      <c r="C1123" t="str">
        <f t="shared" si="17"/>
        <v>'1895121000060542'</v>
      </c>
    </row>
    <row r="1124" spans="1:3" x14ac:dyDescent="0.25">
      <c r="A1124" s="1" t="s">
        <v>1125</v>
      </c>
      <c r="B1124" s="2">
        <v>435566</v>
      </c>
      <c r="C1124" t="str">
        <f t="shared" si="17"/>
        <v>'1895121000114665'</v>
      </c>
    </row>
    <row r="1125" spans="1:3" x14ac:dyDescent="0.25">
      <c r="A1125" s="1" t="s">
        <v>1126</v>
      </c>
      <c r="B1125" s="2">
        <v>150000</v>
      </c>
      <c r="C1125" t="str">
        <f t="shared" si="17"/>
        <v>'1895121000283271'</v>
      </c>
    </row>
    <row r="1126" spans="1:3" x14ac:dyDescent="0.25">
      <c r="A1126" s="1" t="s">
        <v>1127</v>
      </c>
      <c r="B1126" s="2">
        <v>202886</v>
      </c>
      <c r="C1126" t="str">
        <f t="shared" si="17"/>
        <v>'1895121000055921'</v>
      </c>
    </row>
    <row r="1127" spans="1:3" x14ac:dyDescent="0.25">
      <c r="A1127" s="1" t="s">
        <v>1128</v>
      </c>
      <c r="B1127" s="2">
        <v>1028030</v>
      </c>
      <c r="C1127" t="str">
        <f t="shared" si="17"/>
        <v>'1895121000220929'</v>
      </c>
    </row>
    <row r="1128" spans="1:3" x14ac:dyDescent="0.25">
      <c r="A1128" s="1" t="s">
        <v>1129</v>
      </c>
      <c r="B1128" s="2">
        <v>192000</v>
      </c>
      <c r="C1128" t="str">
        <f t="shared" si="17"/>
        <v>'1895121000097846'</v>
      </c>
    </row>
    <row r="1129" spans="1:3" x14ac:dyDescent="0.25">
      <c r="A1129" s="1" t="s">
        <v>1130</v>
      </c>
      <c r="B1129" s="2">
        <v>174504</v>
      </c>
      <c r="C1129" t="str">
        <f t="shared" si="17"/>
        <v>'1895121000279787'</v>
      </c>
    </row>
    <row r="1130" spans="1:3" x14ac:dyDescent="0.25">
      <c r="A1130" s="1" t="s">
        <v>1131</v>
      </c>
      <c r="B1130" s="2">
        <v>355936</v>
      </c>
      <c r="C1130" t="str">
        <f t="shared" si="17"/>
        <v>'1895121000166333'</v>
      </c>
    </row>
    <row r="1131" spans="1:3" x14ac:dyDescent="0.25">
      <c r="A1131" s="1" t="s">
        <v>1132</v>
      </c>
      <c r="B1131" s="2">
        <v>55000</v>
      </c>
      <c r="C1131" t="str">
        <f t="shared" si="17"/>
        <v>'1895121000152159'</v>
      </c>
    </row>
    <row r="1132" spans="1:3" x14ac:dyDescent="0.25">
      <c r="A1132" s="1" t="s">
        <v>1133</v>
      </c>
      <c r="B1132" s="2">
        <v>10000</v>
      </c>
      <c r="C1132" t="str">
        <f t="shared" si="17"/>
        <v>'1895121000233275'</v>
      </c>
    </row>
    <row r="1133" spans="1:3" x14ac:dyDescent="0.25">
      <c r="A1133" s="1" t="s">
        <v>1134</v>
      </c>
      <c r="B1133" s="2">
        <v>70000</v>
      </c>
      <c r="C1133" t="str">
        <f t="shared" si="17"/>
        <v>'1895121000310109'</v>
      </c>
    </row>
    <row r="1134" spans="1:3" x14ac:dyDescent="0.25">
      <c r="A1134" s="1" t="s">
        <v>1135</v>
      </c>
      <c r="B1134" s="2">
        <v>427172</v>
      </c>
      <c r="C1134" t="str">
        <f t="shared" si="17"/>
        <v>'1895121000306807'</v>
      </c>
    </row>
    <row r="1135" spans="1:3" x14ac:dyDescent="0.25">
      <c r="A1135" s="1" t="s">
        <v>1136</v>
      </c>
      <c r="B1135" s="2">
        <v>354585</v>
      </c>
      <c r="C1135" t="str">
        <f t="shared" si="17"/>
        <v>'1895121000139276'</v>
      </c>
    </row>
    <row r="1136" spans="1:3" x14ac:dyDescent="0.25">
      <c r="A1136" s="1" t="s">
        <v>1137</v>
      </c>
      <c r="B1136" s="2">
        <v>171383</v>
      </c>
      <c r="C1136" t="str">
        <f t="shared" si="17"/>
        <v>'1895121000302301'</v>
      </c>
    </row>
    <row r="1137" spans="1:3" x14ac:dyDescent="0.25">
      <c r="A1137" s="1" t="s">
        <v>1138</v>
      </c>
      <c r="B1137" s="2">
        <v>8833</v>
      </c>
      <c r="C1137" t="str">
        <f t="shared" si="17"/>
        <v>'1895121000299731'</v>
      </c>
    </row>
    <row r="1138" spans="1:3" x14ac:dyDescent="0.25">
      <c r="A1138" s="1" t="s">
        <v>1139</v>
      </c>
      <c r="B1138" s="2">
        <v>288124</v>
      </c>
      <c r="C1138" t="str">
        <f t="shared" si="17"/>
        <v>'1895121000271476'</v>
      </c>
    </row>
    <row r="1139" spans="1:3" x14ac:dyDescent="0.25">
      <c r="A1139" s="1" t="s">
        <v>1140</v>
      </c>
      <c r="B1139" s="2">
        <v>322860</v>
      </c>
      <c r="C1139" t="str">
        <f t="shared" si="17"/>
        <v>'1895121000145850'</v>
      </c>
    </row>
    <row r="1140" spans="1:3" x14ac:dyDescent="0.25">
      <c r="A1140" s="1" t="s">
        <v>1141</v>
      </c>
      <c r="B1140" s="2">
        <v>100000</v>
      </c>
      <c r="C1140" t="str">
        <f t="shared" si="17"/>
        <v>'1895121000292946'</v>
      </c>
    </row>
    <row r="1141" spans="1:3" x14ac:dyDescent="0.25">
      <c r="A1141" s="1" t="s">
        <v>1142</v>
      </c>
      <c r="B1141" s="2">
        <v>765584</v>
      </c>
      <c r="C1141" t="str">
        <f t="shared" si="17"/>
        <v>'1895121000097108'</v>
      </c>
    </row>
    <row r="1142" spans="1:3" x14ac:dyDescent="0.25">
      <c r="A1142" s="1" t="s">
        <v>1143</v>
      </c>
      <c r="B1142" s="2">
        <v>109466</v>
      </c>
      <c r="C1142" t="str">
        <f t="shared" si="17"/>
        <v>'1895121000165334'</v>
      </c>
    </row>
    <row r="1143" spans="1:3" x14ac:dyDescent="0.25">
      <c r="A1143" s="1" t="s">
        <v>1144</v>
      </c>
      <c r="B1143" s="2">
        <v>928145</v>
      </c>
      <c r="C1143" t="str">
        <f t="shared" si="17"/>
        <v>'1895121000222397'</v>
      </c>
    </row>
    <row r="1144" spans="1:3" x14ac:dyDescent="0.25">
      <c r="A1144" s="1" t="s">
        <v>1145</v>
      </c>
      <c r="B1144" s="2">
        <v>25000</v>
      </c>
      <c r="C1144" t="str">
        <f t="shared" si="17"/>
        <v>'1895121000210560'</v>
      </c>
    </row>
    <row r="1145" spans="1:3" x14ac:dyDescent="0.25">
      <c r="A1145" s="1" t="s">
        <v>1146</v>
      </c>
      <c r="B1145" s="2">
        <v>22673</v>
      </c>
      <c r="C1145" t="str">
        <f t="shared" si="17"/>
        <v>'1895121000204297'</v>
      </c>
    </row>
    <row r="1146" spans="1:3" x14ac:dyDescent="0.25">
      <c r="A1146" s="1" t="s">
        <v>1147</v>
      </c>
      <c r="B1146" s="2">
        <v>25000</v>
      </c>
      <c r="C1146" t="str">
        <f t="shared" si="17"/>
        <v>'1895121000144656'</v>
      </c>
    </row>
    <row r="1147" spans="1:3" x14ac:dyDescent="0.25">
      <c r="A1147" s="1" t="s">
        <v>1148</v>
      </c>
      <c r="B1147" s="2">
        <v>410146</v>
      </c>
      <c r="C1147" t="str">
        <f t="shared" si="17"/>
        <v>'1895121000103763'</v>
      </c>
    </row>
    <row r="1148" spans="1:3" x14ac:dyDescent="0.25">
      <c r="A1148" s="1" t="s">
        <v>1149</v>
      </c>
      <c r="B1148" s="2">
        <v>1325116</v>
      </c>
      <c r="C1148" t="str">
        <f t="shared" si="17"/>
        <v>'1895121000270950'</v>
      </c>
    </row>
    <row r="1149" spans="1:3" x14ac:dyDescent="0.25">
      <c r="A1149" s="1" t="s">
        <v>1150</v>
      </c>
      <c r="B1149" s="2">
        <v>33028</v>
      </c>
      <c r="C1149" t="str">
        <f t="shared" si="17"/>
        <v>'1895121000089839'</v>
      </c>
    </row>
    <row r="1150" spans="1:3" x14ac:dyDescent="0.25">
      <c r="A1150" s="1" t="s">
        <v>1151</v>
      </c>
      <c r="B1150" s="2">
        <v>11427</v>
      </c>
      <c r="C1150" t="str">
        <f t="shared" si="17"/>
        <v>'1895121000086277'</v>
      </c>
    </row>
    <row r="1151" spans="1:3" x14ac:dyDescent="0.25">
      <c r="A1151" s="1" t="s">
        <v>1152</v>
      </c>
      <c r="B1151" s="2">
        <v>735479</v>
      </c>
      <c r="C1151" t="str">
        <f t="shared" si="17"/>
        <v>'1895121000122833'</v>
      </c>
    </row>
    <row r="1152" spans="1:3" x14ac:dyDescent="0.25">
      <c r="A1152" s="1" t="s">
        <v>1153</v>
      </c>
      <c r="B1152" s="2">
        <v>1447727</v>
      </c>
      <c r="C1152" t="str">
        <f t="shared" si="17"/>
        <v>'1895121000093605'</v>
      </c>
    </row>
    <row r="1153" spans="1:3" x14ac:dyDescent="0.25">
      <c r="A1153" s="1" t="s">
        <v>1154</v>
      </c>
      <c r="B1153" s="2">
        <v>150000</v>
      </c>
      <c r="C1153" t="str">
        <f t="shared" si="17"/>
        <v>'1895121000204620'</v>
      </c>
    </row>
    <row r="1154" spans="1:3" x14ac:dyDescent="0.25">
      <c r="A1154" s="1" t="s">
        <v>1155</v>
      </c>
      <c r="B1154" s="2">
        <v>1583037</v>
      </c>
      <c r="C1154" t="str">
        <f t="shared" si="17"/>
        <v>'1895121000105625'</v>
      </c>
    </row>
    <row r="1155" spans="1:3" x14ac:dyDescent="0.25">
      <c r="A1155" s="1" t="s">
        <v>1156</v>
      </c>
      <c r="B1155" s="2">
        <v>8858</v>
      </c>
      <c r="C1155" t="str">
        <f t="shared" ref="C1155:C1218" si="18">CONCATENATE("'",A1155,"'")</f>
        <v>'1895121000012923'</v>
      </c>
    </row>
    <row r="1156" spans="1:3" x14ac:dyDescent="0.25">
      <c r="A1156" s="1" t="s">
        <v>1157</v>
      </c>
      <c r="B1156" s="2">
        <v>230867</v>
      </c>
      <c r="C1156" t="str">
        <f t="shared" si="18"/>
        <v>'1895121000313369'</v>
      </c>
    </row>
    <row r="1157" spans="1:3" x14ac:dyDescent="0.25">
      <c r="A1157" s="1" t="s">
        <v>1158</v>
      </c>
      <c r="B1157" s="2">
        <v>4975000</v>
      </c>
      <c r="C1157" t="str">
        <f t="shared" si="18"/>
        <v>'1895121000147414'</v>
      </c>
    </row>
    <row r="1158" spans="1:3" x14ac:dyDescent="0.25">
      <c r="A1158" s="1" t="s">
        <v>1159</v>
      </c>
      <c r="B1158" s="2">
        <v>25000</v>
      </c>
      <c r="C1158" t="str">
        <f t="shared" si="18"/>
        <v>'1895121000125622'</v>
      </c>
    </row>
    <row r="1159" spans="1:3" x14ac:dyDescent="0.25">
      <c r="A1159" s="1" t="s">
        <v>1160</v>
      </c>
      <c r="B1159" s="2">
        <v>100000</v>
      </c>
      <c r="C1159" t="str">
        <f t="shared" si="18"/>
        <v>'1895121000110657'</v>
      </c>
    </row>
    <row r="1160" spans="1:3" x14ac:dyDescent="0.25">
      <c r="A1160" s="1" t="s">
        <v>1161</v>
      </c>
      <c r="B1160" s="2">
        <v>301598</v>
      </c>
      <c r="C1160" t="str">
        <f t="shared" si="18"/>
        <v>'1895121000173680'</v>
      </c>
    </row>
    <row r="1161" spans="1:3" x14ac:dyDescent="0.25">
      <c r="A1161" s="1" t="s">
        <v>1162</v>
      </c>
      <c r="B1161" s="2">
        <v>407383</v>
      </c>
      <c r="C1161" t="str">
        <f t="shared" si="18"/>
        <v>'1895121000123808'</v>
      </c>
    </row>
    <row r="1162" spans="1:3" x14ac:dyDescent="0.25">
      <c r="A1162" s="1" t="s">
        <v>1163</v>
      </c>
      <c r="B1162" s="2">
        <v>116379</v>
      </c>
      <c r="C1162" t="str">
        <f t="shared" si="18"/>
        <v>'1895121000172617'</v>
      </c>
    </row>
    <row r="1163" spans="1:3" x14ac:dyDescent="0.25">
      <c r="A1163" s="1" t="s">
        <v>1164</v>
      </c>
      <c r="B1163" s="2">
        <v>162287</v>
      </c>
      <c r="C1163" t="str">
        <f t="shared" si="18"/>
        <v>'1895121000208789'</v>
      </c>
    </row>
    <row r="1164" spans="1:3" x14ac:dyDescent="0.25">
      <c r="A1164" s="1" t="s">
        <v>1165</v>
      </c>
      <c r="B1164" s="2">
        <v>275418</v>
      </c>
      <c r="C1164" t="str">
        <f t="shared" si="18"/>
        <v>'1895121000216814'</v>
      </c>
    </row>
    <row r="1165" spans="1:3" x14ac:dyDescent="0.25">
      <c r="A1165" s="1" t="s">
        <v>1166</v>
      </c>
      <c r="B1165" s="2">
        <v>442000</v>
      </c>
      <c r="C1165" t="str">
        <f t="shared" si="18"/>
        <v>'1895121000147893'</v>
      </c>
    </row>
    <row r="1166" spans="1:3" x14ac:dyDescent="0.25">
      <c r="A1166" s="1" t="s">
        <v>1167</v>
      </c>
      <c r="B1166" s="2">
        <v>200000</v>
      </c>
      <c r="C1166" t="str">
        <f t="shared" si="18"/>
        <v>'1895121000231871'</v>
      </c>
    </row>
    <row r="1167" spans="1:3" x14ac:dyDescent="0.25">
      <c r="A1167" s="1" t="s">
        <v>1168</v>
      </c>
      <c r="B1167" s="2">
        <v>1025471</v>
      </c>
      <c r="C1167" t="str">
        <f t="shared" si="18"/>
        <v>'1895121000239654'</v>
      </c>
    </row>
    <row r="1168" spans="1:3" x14ac:dyDescent="0.25">
      <c r="A1168" s="1" t="s">
        <v>1169</v>
      </c>
      <c r="B1168" s="2">
        <v>437896</v>
      </c>
      <c r="C1168" t="str">
        <f t="shared" si="18"/>
        <v>'1895121000298349'</v>
      </c>
    </row>
    <row r="1169" spans="1:3" x14ac:dyDescent="0.25">
      <c r="A1169" s="1" t="s">
        <v>1170</v>
      </c>
      <c r="B1169" s="2">
        <v>435096</v>
      </c>
      <c r="C1169" t="str">
        <f t="shared" si="18"/>
        <v>'1895121000029546'</v>
      </c>
    </row>
    <row r="1170" spans="1:3" x14ac:dyDescent="0.25">
      <c r="A1170" s="1" t="s">
        <v>1171</v>
      </c>
      <c r="B1170" s="2">
        <v>700902</v>
      </c>
      <c r="C1170" t="str">
        <f t="shared" si="18"/>
        <v>'1895121000085050'</v>
      </c>
    </row>
    <row r="1171" spans="1:3" x14ac:dyDescent="0.25">
      <c r="A1171" s="1" t="s">
        <v>1172</v>
      </c>
      <c r="B1171" s="2">
        <v>445656</v>
      </c>
      <c r="C1171" t="str">
        <f t="shared" si="18"/>
        <v>'1895121000137931'</v>
      </c>
    </row>
    <row r="1172" spans="1:3" x14ac:dyDescent="0.25">
      <c r="A1172" s="1" t="s">
        <v>1173</v>
      </c>
      <c r="B1172" s="2">
        <v>210595</v>
      </c>
      <c r="C1172" t="str">
        <f t="shared" si="18"/>
        <v>'1895121000221994'</v>
      </c>
    </row>
    <row r="1173" spans="1:3" x14ac:dyDescent="0.25">
      <c r="A1173" s="1" t="s">
        <v>1174</v>
      </c>
      <c r="B1173" s="2">
        <v>20129</v>
      </c>
      <c r="C1173" t="str">
        <f t="shared" si="18"/>
        <v>'1895121000258557'</v>
      </c>
    </row>
    <row r="1174" spans="1:3" x14ac:dyDescent="0.25">
      <c r="A1174" s="1" t="s">
        <v>1175</v>
      </c>
      <c r="B1174" s="2">
        <v>175127</v>
      </c>
      <c r="C1174" t="str">
        <f t="shared" si="18"/>
        <v>'1895121000238183'</v>
      </c>
    </row>
    <row r="1175" spans="1:3" x14ac:dyDescent="0.25">
      <c r="A1175" s="1" t="s">
        <v>1176</v>
      </c>
      <c r="B1175" s="2">
        <v>211000</v>
      </c>
      <c r="C1175" t="str">
        <f t="shared" si="18"/>
        <v>'1895121000080598'</v>
      </c>
    </row>
    <row r="1176" spans="1:3" x14ac:dyDescent="0.25">
      <c r="A1176" s="1" t="s">
        <v>1177</v>
      </c>
      <c r="B1176" s="2">
        <v>24049</v>
      </c>
      <c r="C1176" t="str">
        <f t="shared" si="18"/>
        <v>'1895121000275091'</v>
      </c>
    </row>
    <row r="1177" spans="1:3" x14ac:dyDescent="0.25">
      <c r="A1177" s="1" t="s">
        <v>1178</v>
      </c>
      <c r="B1177" s="2">
        <v>23896</v>
      </c>
      <c r="C1177" t="str">
        <f t="shared" si="18"/>
        <v>'1895121000270164'</v>
      </c>
    </row>
    <row r="1178" spans="1:3" x14ac:dyDescent="0.25">
      <c r="A1178" s="1" t="s">
        <v>1179</v>
      </c>
      <c r="B1178" s="2">
        <v>197500</v>
      </c>
      <c r="C1178" t="str">
        <f t="shared" si="18"/>
        <v>'1895121000195829'</v>
      </c>
    </row>
    <row r="1179" spans="1:3" x14ac:dyDescent="0.25">
      <c r="A1179" s="1" t="s">
        <v>1180</v>
      </c>
      <c r="B1179" s="2">
        <v>796605</v>
      </c>
      <c r="C1179" t="str">
        <f t="shared" si="18"/>
        <v>'1895121000066396'</v>
      </c>
    </row>
    <row r="1180" spans="1:3" x14ac:dyDescent="0.25">
      <c r="A1180" s="1" t="s">
        <v>1181</v>
      </c>
      <c r="B1180" s="2">
        <v>115054</v>
      </c>
      <c r="C1180" t="str">
        <f t="shared" si="18"/>
        <v>'1895121000280121'</v>
      </c>
    </row>
    <row r="1181" spans="1:3" x14ac:dyDescent="0.25">
      <c r="A1181" s="1" t="s">
        <v>1182</v>
      </c>
      <c r="B1181" s="2">
        <v>285339</v>
      </c>
      <c r="C1181" t="str">
        <f t="shared" si="18"/>
        <v>'1895121000116183'</v>
      </c>
    </row>
    <row r="1182" spans="1:3" x14ac:dyDescent="0.25">
      <c r="A1182" s="1" t="s">
        <v>1183</v>
      </c>
      <c r="B1182" s="2">
        <v>144935</v>
      </c>
      <c r="C1182" t="str">
        <f t="shared" si="18"/>
        <v>'1895121000298021'</v>
      </c>
    </row>
    <row r="1183" spans="1:3" x14ac:dyDescent="0.25">
      <c r="A1183" s="1" t="s">
        <v>1184</v>
      </c>
      <c r="B1183" s="2">
        <v>38039</v>
      </c>
      <c r="C1183" t="str">
        <f t="shared" si="18"/>
        <v>'1895121000197209'</v>
      </c>
    </row>
    <row r="1184" spans="1:3" x14ac:dyDescent="0.25">
      <c r="A1184" s="1" t="s">
        <v>1185</v>
      </c>
      <c r="B1184" s="2">
        <v>502865</v>
      </c>
      <c r="C1184" t="str">
        <f t="shared" si="18"/>
        <v>'1895121000212575'</v>
      </c>
    </row>
    <row r="1185" spans="1:3" x14ac:dyDescent="0.25">
      <c r="A1185" s="1" t="s">
        <v>1186</v>
      </c>
      <c r="B1185" s="2">
        <v>397570</v>
      </c>
      <c r="C1185" t="str">
        <f t="shared" si="18"/>
        <v>'1895121000204674'</v>
      </c>
    </row>
    <row r="1186" spans="1:3" x14ac:dyDescent="0.25">
      <c r="A1186" s="1" t="s">
        <v>1187</v>
      </c>
      <c r="B1186" s="2">
        <v>401921</v>
      </c>
      <c r="C1186" t="str">
        <f t="shared" si="18"/>
        <v>'1895121000200917'</v>
      </c>
    </row>
    <row r="1187" spans="1:3" x14ac:dyDescent="0.25">
      <c r="A1187" s="1" t="s">
        <v>1188</v>
      </c>
      <c r="B1187" s="2">
        <v>55747</v>
      </c>
      <c r="C1187" t="str">
        <f t="shared" si="18"/>
        <v>'1895121000246961'</v>
      </c>
    </row>
    <row r="1188" spans="1:3" x14ac:dyDescent="0.25">
      <c r="A1188" s="1" t="s">
        <v>1189</v>
      </c>
      <c r="B1188" s="2">
        <v>300684</v>
      </c>
      <c r="C1188" t="str">
        <f t="shared" si="18"/>
        <v>'1895121000262836'</v>
      </c>
    </row>
    <row r="1189" spans="1:3" x14ac:dyDescent="0.25">
      <c r="A1189" s="1" t="s">
        <v>1190</v>
      </c>
      <c r="B1189" s="2">
        <v>118769</v>
      </c>
      <c r="C1189" t="str">
        <f t="shared" si="18"/>
        <v>'1895121000301193'</v>
      </c>
    </row>
    <row r="1190" spans="1:3" x14ac:dyDescent="0.25">
      <c r="A1190" s="1" t="s">
        <v>1191</v>
      </c>
      <c r="B1190" s="2">
        <v>25000</v>
      </c>
      <c r="C1190" t="str">
        <f t="shared" si="18"/>
        <v>'1895121000299263'</v>
      </c>
    </row>
    <row r="1191" spans="1:3" x14ac:dyDescent="0.25">
      <c r="A1191" s="1" t="s">
        <v>1192</v>
      </c>
      <c r="B1191" s="2">
        <v>400516</v>
      </c>
      <c r="C1191" t="str">
        <f t="shared" si="18"/>
        <v>'1895121000291533'</v>
      </c>
    </row>
    <row r="1192" spans="1:3" x14ac:dyDescent="0.25">
      <c r="A1192" s="1" t="s">
        <v>1193</v>
      </c>
      <c r="B1192" s="2">
        <v>1893277</v>
      </c>
      <c r="C1192" t="str">
        <f t="shared" si="18"/>
        <v>'1895121000091261'</v>
      </c>
    </row>
    <row r="1193" spans="1:3" x14ac:dyDescent="0.25">
      <c r="A1193" s="1" t="s">
        <v>1194</v>
      </c>
      <c r="B1193" s="2">
        <v>110850</v>
      </c>
      <c r="C1193" t="str">
        <f t="shared" si="18"/>
        <v>'1895121000206032'</v>
      </c>
    </row>
    <row r="1194" spans="1:3" x14ac:dyDescent="0.25">
      <c r="A1194" s="1" t="s">
        <v>1195</v>
      </c>
      <c r="B1194" s="2">
        <v>575937</v>
      </c>
      <c r="C1194" t="str">
        <f t="shared" si="18"/>
        <v>'1895121000302245'</v>
      </c>
    </row>
    <row r="1195" spans="1:3" x14ac:dyDescent="0.25">
      <c r="A1195" s="1" t="s">
        <v>1196</v>
      </c>
      <c r="B1195" s="2">
        <v>374000</v>
      </c>
      <c r="C1195" t="str">
        <f t="shared" si="18"/>
        <v>'1895121000170340'</v>
      </c>
    </row>
    <row r="1196" spans="1:3" x14ac:dyDescent="0.25">
      <c r="A1196" s="1" t="s">
        <v>1197</v>
      </c>
      <c r="B1196" s="2">
        <v>49000</v>
      </c>
      <c r="C1196" t="str">
        <f t="shared" si="18"/>
        <v>'1895121000291701'</v>
      </c>
    </row>
    <row r="1197" spans="1:3" x14ac:dyDescent="0.25">
      <c r="A1197" s="1" t="s">
        <v>1198</v>
      </c>
      <c r="B1197" s="2">
        <v>9320</v>
      </c>
      <c r="C1197" t="str">
        <f t="shared" si="18"/>
        <v>'1895121000243898'</v>
      </c>
    </row>
    <row r="1198" spans="1:3" x14ac:dyDescent="0.25">
      <c r="A1198" s="1" t="s">
        <v>1199</v>
      </c>
      <c r="B1198" s="2">
        <v>129600</v>
      </c>
      <c r="C1198" t="str">
        <f t="shared" si="18"/>
        <v>'1895121000085501'</v>
      </c>
    </row>
    <row r="1199" spans="1:3" x14ac:dyDescent="0.25">
      <c r="A1199" s="1" t="s">
        <v>1200</v>
      </c>
      <c r="B1199" s="2">
        <v>495375</v>
      </c>
      <c r="C1199" t="str">
        <f t="shared" si="18"/>
        <v>'1895121000270633'</v>
      </c>
    </row>
    <row r="1200" spans="1:3" x14ac:dyDescent="0.25">
      <c r="A1200" s="1" t="s">
        <v>1201</v>
      </c>
      <c r="B1200" s="2">
        <v>56407</v>
      </c>
      <c r="C1200" t="str">
        <f t="shared" si="18"/>
        <v>'1895121000288987'</v>
      </c>
    </row>
    <row r="1201" spans="1:3" x14ac:dyDescent="0.25">
      <c r="A1201" s="1" t="s">
        <v>1202</v>
      </c>
      <c r="B1201" s="2">
        <v>1395200</v>
      </c>
      <c r="C1201" t="str">
        <f t="shared" si="18"/>
        <v>'1895121000314828'</v>
      </c>
    </row>
    <row r="1202" spans="1:3" x14ac:dyDescent="0.25">
      <c r="A1202" s="1" t="s">
        <v>1203</v>
      </c>
      <c r="B1202" s="2">
        <v>1584583</v>
      </c>
      <c r="C1202" t="str">
        <f t="shared" si="18"/>
        <v>'1895121000198468'</v>
      </c>
    </row>
    <row r="1203" spans="1:3" x14ac:dyDescent="0.25">
      <c r="A1203" s="1" t="s">
        <v>1204</v>
      </c>
      <c r="B1203" s="2">
        <v>150000</v>
      </c>
      <c r="C1203" t="str">
        <f t="shared" si="18"/>
        <v>'1895121000024082'</v>
      </c>
    </row>
    <row r="1204" spans="1:3" x14ac:dyDescent="0.25">
      <c r="A1204" s="1" t="s">
        <v>1205</v>
      </c>
      <c r="B1204" s="2">
        <v>3111</v>
      </c>
      <c r="C1204" t="str">
        <f t="shared" si="18"/>
        <v>'1895121000006580'</v>
      </c>
    </row>
    <row r="1205" spans="1:3" x14ac:dyDescent="0.25">
      <c r="A1205" s="1" t="s">
        <v>1206</v>
      </c>
      <c r="B1205" s="2">
        <v>1169871</v>
      </c>
      <c r="C1205" t="str">
        <f t="shared" si="18"/>
        <v>'1895121000085034'</v>
      </c>
    </row>
    <row r="1206" spans="1:3" x14ac:dyDescent="0.25">
      <c r="A1206" s="1" t="s">
        <v>1207</v>
      </c>
      <c r="B1206" s="2">
        <v>134933</v>
      </c>
      <c r="C1206" t="str">
        <f t="shared" si="18"/>
        <v>'1895121000263454'</v>
      </c>
    </row>
    <row r="1207" spans="1:3" x14ac:dyDescent="0.25">
      <c r="A1207" s="1" t="s">
        <v>1208</v>
      </c>
      <c r="B1207" s="2">
        <v>76800</v>
      </c>
      <c r="C1207" t="str">
        <f t="shared" si="18"/>
        <v>'1895121000113653'</v>
      </c>
    </row>
    <row r="1208" spans="1:3" x14ac:dyDescent="0.25">
      <c r="A1208" s="1" t="s">
        <v>1209</v>
      </c>
      <c r="B1208" s="2">
        <v>37073</v>
      </c>
      <c r="C1208" t="str">
        <f t="shared" si="18"/>
        <v>'1895121000158871'</v>
      </c>
    </row>
    <row r="1209" spans="1:3" x14ac:dyDescent="0.25">
      <c r="A1209" s="1" t="s">
        <v>1210</v>
      </c>
      <c r="B1209" s="2">
        <v>142000</v>
      </c>
      <c r="C1209" t="str">
        <f t="shared" si="18"/>
        <v>'1895121000264319'</v>
      </c>
    </row>
    <row r="1210" spans="1:3" x14ac:dyDescent="0.25">
      <c r="A1210" s="1" t="s">
        <v>1211</v>
      </c>
      <c r="B1210" s="2">
        <v>1158588</v>
      </c>
      <c r="C1210" t="str">
        <f t="shared" si="18"/>
        <v>'1895121000053346'</v>
      </c>
    </row>
    <row r="1211" spans="1:3" x14ac:dyDescent="0.25">
      <c r="A1211" s="1" t="s">
        <v>1212</v>
      </c>
      <c r="B1211" s="2">
        <v>78285</v>
      </c>
      <c r="C1211" t="str">
        <f t="shared" si="18"/>
        <v>'1895121000130395'</v>
      </c>
    </row>
    <row r="1212" spans="1:3" x14ac:dyDescent="0.25">
      <c r="A1212" s="1" t="s">
        <v>1213</v>
      </c>
      <c r="B1212" s="2">
        <v>200566</v>
      </c>
      <c r="C1212" t="str">
        <f t="shared" si="18"/>
        <v>'1895121000299807'</v>
      </c>
    </row>
    <row r="1213" spans="1:3" x14ac:dyDescent="0.25">
      <c r="A1213" s="1" t="s">
        <v>1214</v>
      </c>
      <c r="B1213" s="2">
        <v>915474</v>
      </c>
      <c r="C1213" t="str">
        <f t="shared" si="18"/>
        <v>'1895121000305416'</v>
      </c>
    </row>
    <row r="1214" spans="1:3" x14ac:dyDescent="0.25">
      <c r="A1214" s="1" t="s">
        <v>1215</v>
      </c>
      <c r="B1214" s="2">
        <v>201139</v>
      </c>
      <c r="C1214" t="str">
        <f t="shared" si="18"/>
        <v>'1895121000289027'</v>
      </c>
    </row>
    <row r="1215" spans="1:3" x14ac:dyDescent="0.25">
      <c r="A1215" s="1" t="s">
        <v>1216</v>
      </c>
      <c r="B1215" s="2">
        <v>204467</v>
      </c>
      <c r="C1215" t="str">
        <f t="shared" si="18"/>
        <v>'1895121000232278'</v>
      </c>
    </row>
    <row r="1216" spans="1:3" x14ac:dyDescent="0.25">
      <c r="A1216" s="1" t="s">
        <v>1217</v>
      </c>
      <c r="B1216" s="2">
        <v>60610</v>
      </c>
      <c r="C1216" t="str">
        <f t="shared" si="18"/>
        <v>'1895121000222688'</v>
      </c>
    </row>
    <row r="1217" spans="1:3" x14ac:dyDescent="0.25">
      <c r="A1217" s="1" t="s">
        <v>1218</v>
      </c>
      <c r="B1217" s="2">
        <v>203707</v>
      </c>
      <c r="C1217" t="str">
        <f t="shared" si="18"/>
        <v>'1895121000182745'</v>
      </c>
    </row>
    <row r="1218" spans="1:3" x14ac:dyDescent="0.25">
      <c r="A1218" s="1" t="s">
        <v>1219</v>
      </c>
      <c r="B1218" s="2">
        <v>623094</v>
      </c>
      <c r="C1218" t="str">
        <f t="shared" si="18"/>
        <v>'1895121000068499'</v>
      </c>
    </row>
    <row r="1219" spans="1:3" x14ac:dyDescent="0.25">
      <c r="A1219" s="1" t="s">
        <v>1220</v>
      </c>
      <c r="B1219" s="2">
        <v>105915</v>
      </c>
      <c r="C1219" t="str">
        <f t="shared" ref="C1219:C1282" si="19">CONCATENATE("'",A1219,"'")</f>
        <v>'1895121000101772'</v>
      </c>
    </row>
    <row r="1220" spans="1:3" x14ac:dyDescent="0.25">
      <c r="A1220" s="1" t="s">
        <v>1221</v>
      </c>
      <c r="B1220" s="2">
        <v>273716</v>
      </c>
      <c r="C1220" t="str">
        <f t="shared" si="19"/>
        <v>'1895121000104605'</v>
      </c>
    </row>
    <row r="1221" spans="1:3" x14ac:dyDescent="0.25">
      <c r="A1221" s="1" t="s">
        <v>1222</v>
      </c>
      <c r="B1221" s="2">
        <v>682319</v>
      </c>
      <c r="C1221" t="str">
        <f t="shared" si="19"/>
        <v>'1895121000273584'</v>
      </c>
    </row>
    <row r="1222" spans="1:3" x14ac:dyDescent="0.25">
      <c r="A1222" s="1" t="s">
        <v>1223</v>
      </c>
      <c r="B1222" s="2">
        <v>325</v>
      </c>
      <c r="C1222" t="str">
        <f t="shared" si="19"/>
        <v>'1895121000225548'</v>
      </c>
    </row>
    <row r="1223" spans="1:3" x14ac:dyDescent="0.25">
      <c r="A1223" s="1" t="s">
        <v>1224</v>
      </c>
      <c r="B1223" s="2">
        <v>220535</v>
      </c>
      <c r="C1223" t="str">
        <f t="shared" si="19"/>
        <v>'1895121000151870'</v>
      </c>
    </row>
    <row r="1224" spans="1:3" x14ac:dyDescent="0.25">
      <c r="A1224" s="1" t="s">
        <v>1225</v>
      </c>
      <c r="B1224" s="2">
        <v>223880</v>
      </c>
      <c r="C1224" t="str">
        <f t="shared" si="19"/>
        <v>'1895121000055445'</v>
      </c>
    </row>
    <row r="1225" spans="1:3" x14ac:dyDescent="0.25">
      <c r="A1225" s="1" t="s">
        <v>1226</v>
      </c>
      <c r="B1225" s="2">
        <v>70000</v>
      </c>
      <c r="C1225" t="str">
        <f t="shared" si="19"/>
        <v>'1895121000206697'</v>
      </c>
    </row>
    <row r="1226" spans="1:3" x14ac:dyDescent="0.25">
      <c r="A1226" s="1" t="s">
        <v>1227</v>
      </c>
      <c r="B1226" s="2">
        <v>200000</v>
      </c>
      <c r="C1226" t="str">
        <f t="shared" si="19"/>
        <v>'1895121000268284'</v>
      </c>
    </row>
    <row r="1227" spans="1:3" x14ac:dyDescent="0.25">
      <c r="A1227" s="1" t="s">
        <v>1228</v>
      </c>
      <c r="B1227" s="2">
        <v>200000</v>
      </c>
      <c r="C1227" t="str">
        <f t="shared" si="19"/>
        <v>'1895121000139962'</v>
      </c>
    </row>
    <row r="1228" spans="1:3" x14ac:dyDescent="0.25">
      <c r="A1228" s="1" t="s">
        <v>1229</v>
      </c>
      <c r="B1228" s="2">
        <v>428098</v>
      </c>
      <c r="C1228" t="str">
        <f t="shared" si="19"/>
        <v>'1895121000153901'</v>
      </c>
    </row>
    <row r="1229" spans="1:3" x14ac:dyDescent="0.25">
      <c r="A1229" s="1" t="s">
        <v>1230</v>
      </c>
      <c r="B1229" s="2">
        <v>390318</v>
      </c>
      <c r="C1229" t="str">
        <f t="shared" si="19"/>
        <v>'1895121000134296'</v>
      </c>
    </row>
    <row r="1230" spans="1:3" x14ac:dyDescent="0.25">
      <c r="A1230" s="1" t="s">
        <v>1231</v>
      </c>
      <c r="B1230" s="2">
        <v>79190</v>
      </c>
      <c r="C1230" t="str">
        <f t="shared" si="19"/>
        <v>'1895121000128693'</v>
      </c>
    </row>
    <row r="1231" spans="1:3" x14ac:dyDescent="0.25">
      <c r="A1231" s="1" t="s">
        <v>1232</v>
      </c>
      <c r="B1231" s="2">
        <v>297703</v>
      </c>
      <c r="C1231" t="str">
        <f t="shared" si="19"/>
        <v>'1895121000012354'</v>
      </c>
    </row>
    <row r="1232" spans="1:3" x14ac:dyDescent="0.25">
      <c r="A1232" s="1" t="s">
        <v>1233</v>
      </c>
      <c r="B1232" s="2">
        <v>123716</v>
      </c>
      <c r="C1232" t="str">
        <f t="shared" si="19"/>
        <v>'1895121000128860'</v>
      </c>
    </row>
    <row r="1233" spans="1:3" x14ac:dyDescent="0.25">
      <c r="A1233" s="1" t="s">
        <v>1234</v>
      </c>
      <c r="B1233" s="2">
        <v>115310</v>
      </c>
      <c r="C1233" t="str">
        <f t="shared" si="19"/>
        <v>'1895121000234598'</v>
      </c>
    </row>
    <row r="1234" spans="1:3" x14ac:dyDescent="0.25">
      <c r="A1234" s="1" t="s">
        <v>1235</v>
      </c>
      <c r="B1234" s="2">
        <v>15472</v>
      </c>
      <c r="C1234" t="str">
        <f t="shared" si="19"/>
        <v>'1895121000087048'</v>
      </c>
    </row>
    <row r="1235" spans="1:3" x14ac:dyDescent="0.25">
      <c r="A1235" s="1" t="s">
        <v>1236</v>
      </c>
      <c r="B1235" s="2">
        <v>475000</v>
      </c>
      <c r="C1235" t="str">
        <f t="shared" si="19"/>
        <v>'1895121000222467'</v>
      </c>
    </row>
    <row r="1236" spans="1:3" x14ac:dyDescent="0.25">
      <c r="A1236" s="1" t="s">
        <v>1237</v>
      </c>
      <c r="B1236" s="2">
        <v>555666</v>
      </c>
      <c r="C1236" t="str">
        <f t="shared" si="19"/>
        <v>'1895121000210590'</v>
      </c>
    </row>
    <row r="1237" spans="1:3" x14ac:dyDescent="0.25">
      <c r="A1237" s="1" t="s">
        <v>1238</v>
      </c>
      <c r="B1237" s="2">
        <v>10000</v>
      </c>
      <c r="C1237" t="str">
        <f t="shared" si="19"/>
        <v>'1895121000091271'</v>
      </c>
    </row>
    <row r="1238" spans="1:3" x14ac:dyDescent="0.25">
      <c r="A1238" s="1" t="s">
        <v>1239</v>
      </c>
      <c r="B1238" s="2">
        <v>247101</v>
      </c>
      <c r="C1238" t="str">
        <f t="shared" si="19"/>
        <v>'1895121000307841'</v>
      </c>
    </row>
    <row r="1239" spans="1:3" x14ac:dyDescent="0.25">
      <c r="A1239" s="1" t="s">
        <v>1240</v>
      </c>
      <c r="B1239" s="2">
        <v>25000</v>
      </c>
      <c r="C1239" t="str">
        <f t="shared" si="19"/>
        <v>'1895121000133224'</v>
      </c>
    </row>
    <row r="1240" spans="1:3" x14ac:dyDescent="0.25">
      <c r="A1240" s="1" t="s">
        <v>1241</v>
      </c>
      <c r="B1240" s="2">
        <v>25000</v>
      </c>
      <c r="C1240" t="str">
        <f t="shared" si="19"/>
        <v>'1895121000221765'</v>
      </c>
    </row>
    <row r="1241" spans="1:3" x14ac:dyDescent="0.25">
      <c r="A1241" s="1" t="s">
        <v>1242</v>
      </c>
      <c r="B1241" s="2">
        <v>400000</v>
      </c>
      <c r="C1241" t="str">
        <f t="shared" si="19"/>
        <v>'1895121000071111'</v>
      </c>
    </row>
    <row r="1242" spans="1:3" x14ac:dyDescent="0.25">
      <c r="A1242" s="1" t="s">
        <v>1243</v>
      </c>
      <c r="B1242" s="2">
        <v>96500</v>
      </c>
      <c r="C1242" t="str">
        <f t="shared" si="19"/>
        <v>'1895121000306413'</v>
      </c>
    </row>
    <row r="1243" spans="1:3" x14ac:dyDescent="0.25">
      <c r="A1243" s="1" t="s">
        <v>1244</v>
      </c>
      <c r="B1243" s="2">
        <v>30003</v>
      </c>
      <c r="C1243" t="str">
        <f t="shared" si="19"/>
        <v>'1895121000083079'</v>
      </c>
    </row>
    <row r="1244" spans="1:3" x14ac:dyDescent="0.25">
      <c r="A1244" s="1" t="s">
        <v>1245</v>
      </c>
      <c r="B1244" s="2">
        <v>94500</v>
      </c>
      <c r="C1244" t="str">
        <f t="shared" si="19"/>
        <v>'1895121000246563'</v>
      </c>
    </row>
    <row r="1245" spans="1:3" x14ac:dyDescent="0.25">
      <c r="A1245" s="1" t="s">
        <v>1246</v>
      </c>
      <c r="B1245" s="2">
        <v>202282</v>
      </c>
      <c r="C1245" t="str">
        <f t="shared" si="19"/>
        <v>'1895121000085385'</v>
      </c>
    </row>
    <row r="1246" spans="1:3" x14ac:dyDescent="0.25">
      <c r="A1246" s="1" t="s">
        <v>1247</v>
      </c>
      <c r="B1246" s="2">
        <v>3000229</v>
      </c>
      <c r="C1246" t="str">
        <f t="shared" si="19"/>
        <v>'1895121000171045'</v>
      </c>
    </row>
    <row r="1247" spans="1:3" x14ac:dyDescent="0.25">
      <c r="A1247" s="1" t="s">
        <v>1248</v>
      </c>
      <c r="B1247" s="2">
        <v>2208</v>
      </c>
      <c r="C1247" t="str">
        <f t="shared" si="19"/>
        <v>'1895121000249809'</v>
      </c>
    </row>
    <row r="1248" spans="1:3" x14ac:dyDescent="0.25">
      <c r="A1248" s="1" t="s">
        <v>1249</v>
      </c>
      <c r="B1248" s="2">
        <v>597901</v>
      </c>
      <c r="C1248" t="str">
        <f t="shared" si="19"/>
        <v>'1895121000201246'</v>
      </c>
    </row>
    <row r="1249" spans="1:3" x14ac:dyDescent="0.25">
      <c r="A1249" s="1" t="s">
        <v>1250</v>
      </c>
      <c r="B1249" s="2">
        <v>1002314</v>
      </c>
      <c r="C1249" t="str">
        <f t="shared" si="19"/>
        <v>'1895121000152642'</v>
      </c>
    </row>
    <row r="1250" spans="1:3" x14ac:dyDescent="0.25">
      <c r="A1250" s="1" t="s">
        <v>1251</v>
      </c>
      <c r="B1250" s="2">
        <v>8350</v>
      </c>
      <c r="C1250" t="str">
        <f t="shared" si="19"/>
        <v>'1895121000007197'</v>
      </c>
    </row>
    <row r="1251" spans="1:3" x14ac:dyDescent="0.25">
      <c r="A1251" s="1" t="s">
        <v>1252</v>
      </c>
      <c r="B1251" s="2">
        <v>432000</v>
      </c>
      <c r="C1251" t="str">
        <f t="shared" si="19"/>
        <v>'1895121000231248'</v>
      </c>
    </row>
    <row r="1252" spans="1:3" x14ac:dyDescent="0.25">
      <c r="A1252" s="1" t="s">
        <v>1253</v>
      </c>
      <c r="B1252" s="2">
        <v>15000</v>
      </c>
      <c r="C1252" t="str">
        <f t="shared" si="19"/>
        <v>'1895121000180006'</v>
      </c>
    </row>
    <row r="1253" spans="1:3" x14ac:dyDescent="0.25">
      <c r="A1253" s="1" t="s">
        <v>1254</v>
      </c>
      <c r="B1253" s="2">
        <v>500351</v>
      </c>
      <c r="C1253" t="str">
        <f t="shared" si="19"/>
        <v>'1895121000311705'</v>
      </c>
    </row>
    <row r="1254" spans="1:3" x14ac:dyDescent="0.25">
      <c r="A1254" s="1" t="s">
        <v>1255</v>
      </c>
      <c r="B1254" s="2">
        <v>156</v>
      </c>
      <c r="C1254" t="str">
        <f t="shared" si="19"/>
        <v>'1895121000199693'</v>
      </c>
    </row>
    <row r="1255" spans="1:3" x14ac:dyDescent="0.25">
      <c r="A1255" s="1" t="s">
        <v>1256</v>
      </c>
      <c r="B1255" s="2">
        <v>376043</v>
      </c>
      <c r="C1255" t="str">
        <f t="shared" si="19"/>
        <v>'1895121000225450'</v>
      </c>
    </row>
    <row r="1256" spans="1:3" x14ac:dyDescent="0.25">
      <c r="A1256" s="1" t="s">
        <v>1257</v>
      </c>
      <c r="B1256" s="2">
        <v>10000</v>
      </c>
      <c r="C1256" t="str">
        <f t="shared" si="19"/>
        <v>'1895121000245654'</v>
      </c>
    </row>
    <row r="1257" spans="1:3" x14ac:dyDescent="0.25">
      <c r="A1257" s="1" t="s">
        <v>1258</v>
      </c>
      <c r="B1257" s="2">
        <v>271135</v>
      </c>
      <c r="C1257" t="str">
        <f t="shared" si="19"/>
        <v>'1895121000277762'</v>
      </c>
    </row>
    <row r="1258" spans="1:3" x14ac:dyDescent="0.25">
      <c r="A1258" s="1" t="s">
        <v>1259</v>
      </c>
      <c r="B1258" s="2">
        <v>9738</v>
      </c>
      <c r="C1258" t="str">
        <f t="shared" si="19"/>
        <v>'1895121000114816'</v>
      </c>
    </row>
    <row r="1259" spans="1:3" x14ac:dyDescent="0.25">
      <c r="A1259" s="1" t="s">
        <v>1260</v>
      </c>
      <c r="B1259" s="2">
        <v>1029313</v>
      </c>
      <c r="C1259" t="str">
        <f t="shared" si="19"/>
        <v>'1895121000222812'</v>
      </c>
    </row>
    <row r="1260" spans="1:3" x14ac:dyDescent="0.25">
      <c r="A1260" s="1" t="s">
        <v>1261</v>
      </c>
      <c r="B1260" s="2">
        <v>450477</v>
      </c>
      <c r="C1260" t="str">
        <f t="shared" si="19"/>
        <v>'1895121000148330'</v>
      </c>
    </row>
    <row r="1261" spans="1:3" x14ac:dyDescent="0.25">
      <c r="A1261" s="1" t="s">
        <v>1262</v>
      </c>
      <c r="B1261" s="2">
        <v>72190</v>
      </c>
      <c r="C1261" t="str">
        <f t="shared" si="19"/>
        <v>'1895121000095919'</v>
      </c>
    </row>
    <row r="1262" spans="1:3" x14ac:dyDescent="0.25">
      <c r="A1262" s="1" t="s">
        <v>1263</v>
      </c>
      <c r="B1262" s="2">
        <v>61115</v>
      </c>
      <c r="C1262" t="str">
        <f t="shared" si="19"/>
        <v>'1895121000101359'</v>
      </c>
    </row>
    <row r="1263" spans="1:3" x14ac:dyDescent="0.25">
      <c r="A1263" s="1" t="s">
        <v>1264</v>
      </c>
      <c r="B1263" s="2">
        <v>200184</v>
      </c>
      <c r="C1263" t="str">
        <f t="shared" si="19"/>
        <v>'1895121000308980'</v>
      </c>
    </row>
    <row r="1264" spans="1:3" x14ac:dyDescent="0.25">
      <c r="A1264" s="1" t="s">
        <v>1265</v>
      </c>
      <c r="B1264" s="2">
        <v>1415978</v>
      </c>
      <c r="C1264" t="str">
        <f t="shared" si="19"/>
        <v>'1895121000163234'</v>
      </c>
    </row>
    <row r="1265" spans="1:3" x14ac:dyDescent="0.25">
      <c r="A1265" s="1" t="s">
        <v>1266</v>
      </c>
      <c r="B1265" s="2">
        <v>458052</v>
      </c>
      <c r="C1265" t="str">
        <f t="shared" si="19"/>
        <v>'1895121000220735'</v>
      </c>
    </row>
    <row r="1266" spans="1:3" x14ac:dyDescent="0.25">
      <c r="A1266" s="1" t="s">
        <v>1267</v>
      </c>
      <c r="B1266" s="2">
        <v>212936</v>
      </c>
      <c r="C1266" t="str">
        <f t="shared" si="19"/>
        <v>'1895121000058241'</v>
      </c>
    </row>
    <row r="1267" spans="1:3" x14ac:dyDescent="0.25">
      <c r="A1267" s="1" t="s">
        <v>1268</v>
      </c>
      <c r="B1267" s="2">
        <v>836414</v>
      </c>
      <c r="C1267" t="str">
        <f t="shared" si="19"/>
        <v>'1895121000270918'</v>
      </c>
    </row>
    <row r="1268" spans="1:3" x14ac:dyDescent="0.25">
      <c r="A1268" s="1" t="s">
        <v>1269</v>
      </c>
      <c r="B1268" s="2">
        <v>209112</v>
      </c>
      <c r="C1268" t="str">
        <f t="shared" si="19"/>
        <v>'1895121000213685'</v>
      </c>
    </row>
    <row r="1269" spans="1:3" x14ac:dyDescent="0.25">
      <c r="A1269" s="1" t="s">
        <v>1270</v>
      </c>
      <c r="B1269" s="2">
        <v>175624</v>
      </c>
      <c r="C1269" t="str">
        <f t="shared" si="19"/>
        <v>'1895121000212190'</v>
      </c>
    </row>
    <row r="1270" spans="1:3" x14ac:dyDescent="0.25">
      <c r="A1270" s="1" t="s">
        <v>1271</v>
      </c>
      <c r="B1270" s="2">
        <v>317470</v>
      </c>
      <c r="C1270" t="str">
        <f t="shared" si="19"/>
        <v>'1895121000309993'</v>
      </c>
    </row>
    <row r="1271" spans="1:3" x14ac:dyDescent="0.25">
      <c r="A1271" s="1" t="s">
        <v>1272</v>
      </c>
      <c r="B1271" s="2">
        <v>100000</v>
      </c>
      <c r="C1271" t="str">
        <f t="shared" si="19"/>
        <v>'1895121000146661'</v>
      </c>
    </row>
    <row r="1272" spans="1:3" x14ac:dyDescent="0.25">
      <c r="A1272" s="1" t="s">
        <v>1273</v>
      </c>
      <c r="B1272" s="2">
        <v>258362</v>
      </c>
      <c r="C1272" t="str">
        <f t="shared" si="19"/>
        <v>'1895121000287080'</v>
      </c>
    </row>
    <row r="1273" spans="1:3" x14ac:dyDescent="0.25">
      <c r="A1273" s="1" t="s">
        <v>1274</v>
      </c>
      <c r="B1273" s="2">
        <v>168126</v>
      </c>
      <c r="C1273" t="str">
        <f t="shared" si="19"/>
        <v>'1895121000264137'</v>
      </c>
    </row>
    <row r="1274" spans="1:3" x14ac:dyDescent="0.25">
      <c r="A1274" s="1" t="s">
        <v>1275</v>
      </c>
      <c r="B1274" s="2">
        <v>30000</v>
      </c>
      <c r="C1274" t="str">
        <f t="shared" si="19"/>
        <v>'1895121000202491'</v>
      </c>
    </row>
    <row r="1275" spans="1:3" x14ac:dyDescent="0.25">
      <c r="A1275" s="1" t="s">
        <v>1276</v>
      </c>
      <c r="B1275" s="2">
        <v>181000</v>
      </c>
      <c r="C1275" t="str">
        <f t="shared" si="19"/>
        <v>'1895121000131456'</v>
      </c>
    </row>
    <row r="1276" spans="1:3" x14ac:dyDescent="0.25">
      <c r="A1276" s="1" t="s">
        <v>1277</v>
      </c>
      <c r="B1276" s="2">
        <v>98576</v>
      </c>
      <c r="C1276" t="str">
        <f t="shared" si="19"/>
        <v>'1895121000095517'</v>
      </c>
    </row>
    <row r="1277" spans="1:3" x14ac:dyDescent="0.25">
      <c r="A1277" s="1" t="s">
        <v>1278</v>
      </c>
      <c r="B1277" s="2">
        <v>514476</v>
      </c>
      <c r="C1277" t="str">
        <f t="shared" si="19"/>
        <v>'1895121000108991'</v>
      </c>
    </row>
    <row r="1278" spans="1:3" x14ac:dyDescent="0.25">
      <c r="A1278" s="1" t="s">
        <v>1279</v>
      </c>
      <c r="B1278" s="2">
        <v>432120</v>
      </c>
      <c r="C1278" t="str">
        <f t="shared" si="19"/>
        <v>'1895121000208328'</v>
      </c>
    </row>
    <row r="1279" spans="1:3" x14ac:dyDescent="0.25">
      <c r="A1279" s="1" t="s">
        <v>1280</v>
      </c>
      <c r="B1279" s="2">
        <v>479785</v>
      </c>
      <c r="C1279" t="str">
        <f t="shared" si="19"/>
        <v>'1895121000072486'</v>
      </c>
    </row>
    <row r="1280" spans="1:3" x14ac:dyDescent="0.25">
      <c r="A1280" s="1" t="s">
        <v>1281</v>
      </c>
      <c r="B1280" s="2">
        <v>1953809</v>
      </c>
      <c r="C1280" t="str">
        <f t="shared" si="19"/>
        <v>'1895121000230925'</v>
      </c>
    </row>
    <row r="1281" spans="1:3" x14ac:dyDescent="0.25">
      <c r="A1281" s="1" t="s">
        <v>1282</v>
      </c>
      <c r="B1281" s="2">
        <v>500000</v>
      </c>
      <c r="C1281" t="str">
        <f t="shared" si="19"/>
        <v>'1895121000189328'</v>
      </c>
    </row>
    <row r="1282" spans="1:3" x14ac:dyDescent="0.25">
      <c r="A1282" s="1" t="s">
        <v>1283</v>
      </c>
      <c r="B1282" s="2">
        <v>135684</v>
      </c>
      <c r="C1282" t="str">
        <f t="shared" si="19"/>
        <v>'1895121000158971'</v>
      </c>
    </row>
    <row r="1283" spans="1:3" x14ac:dyDescent="0.25">
      <c r="A1283" s="1" t="s">
        <v>1284</v>
      </c>
      <c r="B1283" s="2">
        <v>207858</v>
      </c>
      <c r="C1283" t="str">
        <f t="shared" ref="C1283:C1346" si="20">CONCATENATE("'",A1283,"'")</f>
        <v>'1895121000169206'</v>
      </c>
    </row>
    <row r="1284" spans="1:3" x14ac:dyDescent="0.25">
      <c r="A1284" s="1" t="s">
        <v>1285</v>
      </c>
      <c r="B1284" s="2">
        <v>118919</v>
      </c>
      <c r="C1284" t="str">
        <f t="shared" si="20"/>
        <v>'1895121000304836'</v>
      </c>
    </row>
    <row r="1285" spans="1:3" x14ac:dyDescent="0.25">
      <c r="A1285" s="1" t="s">
        <v>1286</v>
      </c>
      <c r="B1285" s="2">
        <v>50072</v>
      </c>
      <c r="C1285" t="str">
        <f t="shared" si="20"/>
        <v>'1895121000158141'</v>
      </c>
    </row>
    <row r="1286" spans="1:3" x14ac:dyDescent="0.25">
      <c r="A1286" s="1" t="s">
        <v>1287</v>
      </c>
      <c r="B1286" s="2">
        <v>200000</v>
      </c>
      <c r="C1286" t="str">
        <f t="shared" si="20"/>
        <v>'1895121000129062'</v>
      </c>
    </row>
    <row r="1287" spans="1:3" x14ac:dyDescent="0.25">
      <c r="A1287" s="1" t="s">
        <v>1288</v>
      </c>
      <c r="B1287" s="2">
        <v>351107</v>
      </c>
      <c r="C1287" t="str">
        <f t="shared" si="20"/>
        <v>'1895121000231437'</v>
      </c>
    </row>
    <row r="1288" spans="1:3" x14ac:dyDescent="0.25">
      <c r="A1288" s="1" t="s">
        <v>1289</v>
      </c>
      <c r="B1288" s="2">
        <v>1758776</v>
      </c>
      <c r="C1288" t="str">
        <f t="shared" si="20"/>
        <v>'1895121000062364'</v>
      </c>
    </row>
    <row r="1289" spans="1:3" x14ac:dyDescent="0.25">
      <c r="A1289" s="1" t="s">
        <v>1290</v>
      </c>
      <c r="B1289" s="2">
        <v>220000</v>
      </c>
      <c r="C1289" t="str">
        <f t="shared" si="20"/>
        <v>'1895121000113149'</v>
      </c>
    </row>
    <row r="1290" spans="1:3" x14ac:dyDescent="0.25">
      <c r="A1290" s="1" t="s">
        <v>1291</v>
      </c>
      <c r="B1290" s="2">
        <v>586636</v>
      </c>
      <c r="C1290" t="str">
        <f t="shared" si="20"/>
        <v>'1895121000308879'</v>
      </c>
    </row>
    <row r="1291" spans="1:3" x14ac:dyDescent="0.25">
      <c r="A1291" s="1" t="s">
        <v>1292</v>
      </c>
      <c r="B1291" s="2">
        <v>349000</v>
      </c>
      <c r="C1291" t="str">
        <f t="shared" si="20"/>
        <v>'1895121000058822'</v>
      </c>
    </row>
    <row r="1292" spans="1:3" x14ac:dyDescent="0.25">
      <c r="A1292" s="1" t="s">
        <v>1293</v>
      </c>
      <c r="B1292" s="2">
        <v>15290</v>
      </c>
      <c r="C1292" t="str">
        <f t="shared" si="20"/>
        <v>'1895121000277579'</v>
      </c>
    </row>
    <row r="1293" spans="1:3" x14ac:dyDescent="0.25">
      <c r="A1293" s="1" t="s">
        <v>1294</v>
      </c>
      <c r="B1293" s="2">
        <v>830978</v>
      </c>
      <c r="C1293" t="str">
        <f t="shared" si="20"/>
        <v>'1895121000295990'</v>
      </c>
    </row>
    <row r="1294" spans="1:3" x14ac:dyDescent="0.25">
      <c r="A1294" s="1" t="s">
        <v>1295</v>
      </c>
      <c r="B1294" s="2">
        <v>474586</v>
      </c>
      <c r="C1294" t="str">
        <f t="shared" si="20"/>
        <v>'1895121000288085'</v>
      </c>
    </row>
    <row r="1295" spans="1:3" x14ac:dyDescent="0.25">
      <c r="A1295" s="1" t="s">
        <v>1296</v>
      </c>
      <c r="B1295" s="2">
        <v>73874</v>
      </c>
      <c r="C1295" t="str">
        <f t="shared" si="20"/>
        <v>'1895121000234575'</v>
      </c>
    </row>
    <row r="1296" spans="1:3" x14ac:dyDescent="0.25">
      <c r="A1296" s="1" t="s">
        <v>1297</v>
      </c>
      <c r="B1296" s="2">
        <v>1014071</v>
      </c>
      <c r="C1296" t="str">
        <f t="shared" si="20"/>
        <v>'1895121000080805'</v>
      </c>
    </row>
    <row r="1297" spans="1:3" x14ac:dyDescent="0.25">
      <c r="A1297" s="1" t="s">
        <v>1298</v>
      </c>
      <c r="B1297" s="2">
        <v>1324074</v>
      </c>
      <c r="C1297" t="str">
        <f t="shared" si="20"/>
        <v>'1895121000220822'</v>
      </c>
    </row>
    <row r="1298" spans="1:3" x14ac:dyDescent="0.25">
      <c r="A1298" s="1" t="s">
        <v>1299</v>
      </c>
      <c r="B1298" s="2">
        <v>136600</v>
      </c>
      <c r="C1298" t="str">
        <f t="shared" si="20"/>
        <v>'1895121000256641'</v>
      </c>
    </row>
    <row r="1299" spans="1:3" x14ac:dyDescent="0.25">
      <c r="A1299" s="1" t="s">
        <v>1300</v>
      </c>
      <c r="B1299" s="2">
        <v>98462</v>
      </c>
      <c r="C1299" t="str">
        <f t="shared" si="20"/>
        <v>'1895121000125672'</v>
      </c>
    </row>
    <row r="1300" spans="1:3" x14ac:dyDescent="0.25">
      <c r="A1300" s="1" t="s">
        <v>1301</v>
      </c>
      <c r="B1300" s="2">
        <v>320456</v>
      </c>
      <c r="C1300" t="str">
        <f t="shared" si="20"/>
        <v>'1895121000113191'</v>
      </c>
    </row>
    <row r="1301" spans="1:3" x14ac:dyDescent="0.25">
      <c r="A1301" s="1" t="s">
        <v>1302</v>
      </c>
      <c r="B1301" s="2">
        <v>2437</v>
      </c>
      <c r="C1301" t="str">
        <f t="shared" si="20"/>
        <v>'1895121000092935'</v>
      </c>
    </row>
    <row r="1302" spans="1:3" x14ac:dyDescent="0.25">
      <c r="A1302" s="1" t="s">
        <v>1303</v>
      </c>
      <c r="B1302" s="2">
        <v>543968</v>
      </c>
      <c r="C1302" t="str">
        <f t="shared" si="20"/>
        <v>'1895121000061961'</v>
      </c>
    </row>
    <row r="1303" spans="1:3" x14ac:dyDescent="0.25">
      <c r="A1303" s="1" t="s">
        <v>1304</v>
      </c>
      <c r="B1303" s="2">
        <v>10128</v>
      </c>
      <c r="C1303" t="str">
        <f t="shared" si="20"/>
        <v>'1895121000296855'</v>
      </c>
    </row>
    <row r="1304" spans="1:3" x14ac:dyDescent="0.25">
      <c r="A1304" s="1" t="s">
        <v>1305</v>
      </c>
      <c r="B1304" s="2">
        <v>1144083</v>
      </c>
      <c r="C1304" t="str">
        <f t="shared" si="20"/>
        <v>'1895121000238993'</v>
      </c>
    </row>
    <row r="1305" spans="1:3" x14ac:dyDescent="0.25">
      <c r="A1305" s="1" t="s">
        <v>1306</v>
      </c>
      <c r="B1305" s="2">
        <v>492977</v>
      </c>
      <c r="C1305" t="str">
        <f t="shared" si="20"/>
        <v>'1895121000284929'</v>
      </c>
    </row>
    <row r="1306" spans="1:3" x14ac:dyDescent="0.25">
      <c r="A1306" s="1" t="s">
        <v>1307</v>
      </c>
      <c r="B1306" s="2">
        <v>56670</v>
      </c>
      <c r="C1306" t="str">
        <f t="shared" si="20"/>
        <v>'1895121000007903'</v>
      </c>
    </row>
    <row r="1307" spans="1:3" x14ac:dyDescent="0.25">
      <c r="A1307" s="1" t="s">
        <v>1308</v>
      </c>
      <c r="B1307" s="2">
        <v>480654</v>
      </c>
      <c r="C1307" t="str">
        <f t="shared" si="20"/>
        <v>'1895121000149167'</v>
      </c>
    </row>
    <row r="1308" spans="1:3" x14ac:dyDescent="0.25">
      <c r="A1308" s="1" t="s">
        <v>1309</v>
      </c>
      <c r="B1308" s="2">
        <v>330215</v>
      </c>
      <c r="C1308" t="str">
        <f t="shared" si="20"/>
        <v>'1895121000020581'</v>
      </c>
    </row>
    <row r="1309" spans="1:3" x14ac:dyDescent="0.25">
      <c r="A1309" s="1" t="s">
        <v>1310</v>
      </c>
      <c r="B1309" s="2">
        <v>1459156</v>
      </c>
      <c r="C1309" t="str">
        <f t="shared" si="20"/>
        <v>'1895121000190733'</v>
      </c>
    </row>
    <row r="1310" spans="1:3" x14ac:dyDescent="0.25">
      <c r="A1310" s="1" t="s">
        <v>1311</v>
      </c>
      <c r="B1310" s="2">
        <v>5702163</v>
      </c>
      <c r="C1310" t="str">
        <f t="shared" si="20"/>
        <v>'1895121000174493'</v>
      </c>
    </row>
    <row r="1311" spans="1:3" x14ac:dyDescent="0.25">
      <c r="A1311" s="1" t="s">
        <v>1312</v>
      </c>
      <c r="B1311" s="2">
        <v>35904</v>
      </c>
      <c r="C1311" t="str">
        <f t="shared" si="20"/>
        <v>'1895121000075778'</v>
      </c>
    </row>
    <row r="1312" spans="1:3" x14ac:dyDescent="0.25">
      <c r="A1312" s="1" t="s">
        <v>1313</v>
      </c>
      <c r="B1312" s="2">
        <v>141877</v>
      </c>
      <c r="C1312" t="str">
        <f t="shared" si="20"/>
        <v>'1895121000118858'</v>
      </c>
    </row>
    <row r="1313" spans="1:3" x14ac:dyDescent="0.25">
      <c r="A1313" s="1" t="s">
        <v>1314</v>
      </c>
      <c r="B1313" s="2">
        <v>1641097</v>
      </c>
      <c r="C1313" t="str">
        <f t="shared" si="20"/>
        <v>'1895121000103862'</v>
      </c>
    </row>
    <row r="1314" spans="1:3" x14ac:dyDescent="0.25">
      <c r="A1314" s="1" t="s">
        <v>1315</v>
      </c>
      <c r="B1314" s="2">
        <v>324598</v>
      </c>
      <c r="C1314" t="str">
        <f t="shared" si="20"/>
        <v>'1895121000117807'</v>
      </c>
    </row>
    <row r="1315" spans="1:3" x14ac:dyDescent="0.25">
      <c r="A1315" s="1" t="s">
        <v>1316</v>
      </c>
      <c r="B1315" s="2">
        <v>9121</v>
      </c>
      <c r="C1315" t="str">
        <f t="shared" si="20"/>
        <v>'1895121000026954'</v>
      </c>
    </row>
    <row r="1316" spans="1:3" x14ac:dyDescent="0.25">
      <c r="A1316" s="1" t="s">
        <v>1317</v>
      </c>
      <c r="B1316" s="2">
        <v>62</v>
      </c>
      <c r="C1316" t="str">
        <f t="shared" si="20"/>
        <v>'1895121000239266'</v>
      </c>
    </row>
    <row r="1317" spans="1:3" x14ac:dyDescent="0.25">
      <c r="A1317" s="1" t="s">
        <v>1318</v>
      </c>
      <c r="B1317" s="2">
        <v>200000</v>
      </c>
      <c r="C1317" t="str">
        <f t="shared" si="20"/>
        <v>'1895121000181482'</v>
      </c>
    </row>
    <row r="1318" spans="1:3" x14ac:dyDescent="0.25">
      <c r="A1318" s="1" t="s">
        <v>1319</v>
      </c>
      <c r="B1318" s="2">
        <v>445000</v>
      </c>
      <c r="C1318" t="str">
        <f t="shared" si="20"/>
        <v>'1895121000259593'</v>
      </c>
    </row>
    <row r="1319" spans="1:3" x14ac:dyDescent="0.25">
      <c r="A1319" s="1" t="s">
        <v>1320</v>
      </c>
      <c r="B1319" s="2">
        <v>167624</v>
      </c>
      <c r="C1319" t="str">
        <f t="shared" si="20"/>
        <v>'1895121000095133'</v>
      </c>
    </row>
    <row r="1320" spans="1:3" x14ac:dyDescent="0.25">
      <c r="A1320" s="1" t="s">
        <v>1321</v>
      </c>
      <c r="B1320" s="2">
        <v>359069</v>
      </c>
      <c r="C1320" t="str">
        <f t="shared" si="20"/>
        <v>'1895121000181614'</v>
      </c>
    </row>
    <row r="1321" spans="1:3" x14ac:dyDescent="0.25">
      <c r="A1321" s="1" t="s">
        <v>1322</v>
      </c>
      <c r="B1321" s="2">
        <v>6710</v>
      </c>
      <c r="C1321" t="str">
        <f t="shared" si="20"/>
        <v>'1895121000267738'</v>
      </c>
    </row>
    <row r="1322" spans="1:3" x14ac:dyDescent="0.25">
      <c r="A1322" s="1" t="s">
        <v>1323</v>
      </c>
      <c r="B1322" s="2">
        <v>90000</v>
      </c>
      <c r="C1322" t="str">
        <f t="shared" si="20"/>
        <v>'1895121000253956'</v>
      </c>
    </row>
    <row r="1323" spans="1:3" x14ac:dyDescent="0.25">
      <c r="A1323" s="1" t="s">
        <v>1324</v>
      </c>
      <c r="B1323" s="2">
        <v>1348500</v>
      </c>
      <c r="C1323" t="str">
        <f t="shared" si="20"/>
        <v>'1895121000012153'</v>
      </c>
    </row>
    <row r="1324" spans="1:3" x14ac:dyDescent="0.25">
      <c r="A1324" s="1" t="s">
        <v>1325</v>
      </c>
      <c r="B1324" s="2">
        <v>1036000</v>
      </c>
      <c r="C1324" t="str">
        <f t="shared" si="20"/>
        <v>'1895121000006289'</v>
      </c>
    </row>
    <row r="1325" spans="1:3" x14ac:dyDescent="0.25">
      <c r="A1325" s="1" t="s">
        <v>1326</v>
      </c>
      <c r="B1325" s="2">
        <v>9500</v>
      </c>
      <c r="C1325" t="str">
        <f t="shared" si="20"/>
        <v>'1895121000275487'</v>
      </c>
    </row>
    <row r="1326" spans="1:3" x14ac:dyDescent="0.25">
      <c r="A1326" s="1" t="s">
        <v>1327</v>
      </c>
      <c r="B1326" s="2">
        <v>204678</v>
      </c>
      <c r="C1326" t="str">
        <f t="shared" si="20"/>
        <v>'1895121000232758'</v>
      </c>
    </row>
    <row r="1327" spans="1:3" x14ac:dyDescent="0.25">
      <c r="A1327" s="1" t="s">
        <v>1328</v>
      </c>
      <c r="B1327" s="2">
        <v>1660011</v>
      </c>
      <c r="C1327" t="str">
        <f t="shared" si="20"/>
        <v>'1895121000013489'</v>
      </c>
    </row>
    <row r="1328" spans="1:3" x14ac:dyDescent="0.25">
      <c r="A1328" s="1" t="s">
        <v>1329</v>
      </c>
      <c r="B1328" s="2">
        <v>541301</v>
      </c>
      <c r="C1328" t="str">
        <f t="shared" si="20"/>
        <v>'1895121000205879'</v>
      </c>
    </row>
    <row r="1329" spans="1:3" x14ac:dyDescent="0.25">
      <c r="A1329" s="1" t="s">
        <v>1330</v>
      </c>
      <c r="B1329" s="2">
        <v>346300</v>
      </c>
      <c r="C1329" t="str">
        <f t="shared" si="20"/>
        <v>'1895121000304902'</v>
      </c>
    </row>
    <row r="1330" spans="1:3" x14ac:dyDescent="0.25">
      <c r="A1330" s="1" t="s">
        <v>1331</v>
      </c>
      <c r="B1330" s="2">
        <v>1486933</v>
      </c>
      <c r="C1330" t="str">
        <f t="shared" si="20"/>
        <v>'1895121000114225'</v>
      </c>
    </row>
    <row r="1331" spans="1:3" x14ac:dyDescent="0.25">
      <c r="A1331" s="1" t="s">
        <v>1332</v>
      </c>
      <c r="B1331" s="2">
        <v>239799</v>
      </c>
      <c r="C1331" t="str">
        <f t="shared" si="20"/>
        <v>'1895121000224527'</v>
      </c>
    </row>
    <row r="1332" spans="1:3" x14ac:dyDescent="0.25">
      <c r="A1332" s="1" t="s">
        <v>1333</v>
      </c>
      <c r="B1332" s="2">
        <v>363000</v>
      </c>
      <c r="C1332" t="str">
        <f t="shared" si="20"/>
        <v>'1895121000185449'</v>
      </c>
    </row>
    <row r="1333" spans="1:3" x14ac:dyDescent="0.25">
      <c r="A1333" s="1" t="s">
        <v>1334</v>
      </c>
      <c r="B1333" s="2">
        <v>2110698</v>
      </c>
      <c r="C1333" t="str">
        <f t="shared" si="20"/>
        <v>'1895121000125039'</v>
      </c>
    </row>
    <row r="1334" spans="1:3" x14ac:dyDescent="0.25">
      <c r="A1334" s="1" t="s">
        <v>1335</v>
      </c>
      <c r="B1334" s="2">
        <v>404992</v>
      </c>
      <c r="C1334" t="str">
        <f t="shared" si="20"/>
        <v>'1895121000227146'</v>
      </c>
    </row>
    <row r="1335" spans="1:3" x14ac:dyDescent="0.25">
      <c r="A1335" s="1" t="s">
        <v>1336</v>
      </c>
      <c r="B1335" s="2">
        <v>273979</v>
      </c>
      <c r="C1335" t="str">
        <f t="shared" si="20"/>
        <v>'1895121000275683'</v>
      </c>
    </row>
    <row r="1336" spans="1:3" x14ac:dyDescent="0.25">
      <c r="A1336" s="1" t="s">
        <v>1337</v>
      </c>
      <c r="B1336" s="2">
        <v>84512</v>
      </c>
      <c r="C1336" t="str">
        <f t="shared" si="20"/>
        <v>'1895121000293741'</v>
      </c>
    </row>
    <row r="1337" spans="1:3" x14ac:dyDescent="0.25">
      <c r="A1337" s="1" t="s">
        <v>1338</v>
      </c>
      <c r="B1337" s="2">
        <v>851854</v>
      </c>
      <c r="C1337" t="str">
        <f t="shared" si="20"/>
        <v>'1895121000239585'</v>
      </c>
    </row>
    <row r="1338" spans="1:3" x14ac:dyDescent="0.25">
      <c r="A1338" s="1" t="s">
        <v>1339</v>
      </c>
      <c r="B1338" s="2">
        <v>192000</v>
      </c>
      <c r="C1338" t="str">
        <f t="shared" si="20"/>
        <v>'1895121000312306'</v>
      </c>
    </row>
    <row r="1339" spans="1:3" x14ac:dyDescent="0.25">
      <c r="A1339" s="1" t="s">
        <v>1340</v>
      </c>
      <c r="B1339" s="2">
        <v>23000</v>
      </c>
      <c r="C1339" t="str">
        <f t="shared" si="20"/>
        <v>'1895121000170474'</v>
      </c>
    </row>
    <row r="1340" spans="1:3" x14ac:dyDescent="0.25">
      <c r="A1340" s="1" t="s">
        <v>1341</v>
      </c>
      <c r="B1340" s="2">
        <v>50000</v>
      </c>
      <c r="C1340" t="str">
        <f t="shared" si="20"/>
        <v>'1895121000101858'</v>
      </c>
    </row>
    <row r="1341" spans="1:3" x14ac:dyDescent="0.25">
      <c r="A1341" s="1" t="s">
        <v>1342</v>
      </c>
      <c r="B1341" s="2">
        <v>22000</v>
      </c>
      <c r="C1341" t="str">
        <f t="shared" si="20"/>
        <v>'1895121000248354'</v>
      </c>
    </row>
    <row r="1342" spans="1:3" x14ac:dyDescent="0.25">
      <c r="A1342" s="1" t="s">
        <v>1343</v>
      </c>
      <c r="B1342" s="2">
        <v>216739</v>
      </c>
      <c r="C1342" t="str">
        <f t="shared" si="20"/>
        <v>'1895121000182664'</v>
      </c>
    </row>
    <row r="1343" spans="1:3" x14ac:dyDescent="0.25">
      <c r="A1343" s="1" t="s">
        <v>1344</v>
      </c>
      <c r="B1343" s="2">
        <v>1380600</v>
      </c>
      <c r="C1343" t="str">
        <f t="shared" si="20"/>
        <v>'1895121000261791'</v>
      </c>
    </row>
    <row r="1344" spans="1:3" x14ac:dyDescent="0.25">
      <c r="A1344" s="1" t="s">
        <v>1345</v>
      </c>
      <c r="B1344" s="2">
        <v>879</v>
      </c>
      <c r="C1344" t="str">
        <f t="shared" si="20"/>
        <v>'1895121000073553'</v>
      </c>
    </row>
    <row r="1345" spans="1:3" x14ac:dyDescent="0.25">
      <c r="A1345" s="1" t="s">
        <v>1346</v>
      </c>
      <c r="B1345" s="2">
        <v>242030</v>
      </c>
      <c r="C1345" t="str">
        <f t="shared" si="20"/>
        <v>'1895121000210188'</v>
      </c>
    </row>
    <row r="1346" spans="1:3" x14ac:dyDescent="0.25">
      <c r="A1346" s="1" t="s">
        <v>1347</v>
      </c>
      <c r="B1346" s="2">
        <v>47000</v>
      </c>
      <c r="C1346" t="str">
        <f t="shared" si="20"/>
        <v>'1895121000252504'</v>
      </c>
    </row>
    <row r="1347" spans="1:3" x14ac:dyDescent="0.25">
      <c r="A1347" s="1" t="s">
        <v>1348</v>
      </c>
      <c r="B1347" s="2">
        <v>1373955</v>
      </c>
      <c r="C1347" t="str">
        <f t="shared" ref="C1347:C1410" si="21">CONCATENATE("'",A1347,"'")</f>
        <v>'1895121000257993'</v>
      </c>
    </row>
    <row r="1348" spans="1:3" x14ac:dyDescent="0.25">
      <c r="A1348" s="1" t="s">
        <v>1349</v>
      </c>
      <c r="B1348" s="2">
        <v>22000</v>
      </c>
      <c r="C1348" t="str">
        <f t="shared" si="21"/>
        <v>'1895121000273121'</v>
      </c>
    </row>
    <row r="1349" spans="1:3" x14ac:dyDescent="0.25">
      <c r="A1349" s="1" t="s">
        <v>1350</v>
      </c>
      <c r="B1349" s="2">
        <v>603346</v>
      </c>
      <c r="C1349" t="str">
        <f t="shared" si="21"/>
        <v>'1895121000140294'</v>
      </c>
    </row>
    <row r="1350" spans="1:3" x14ac:dyDescent="0.25">
      <c r="A1350" s="1" t="s">
        <v>1351</v>
      </c>
      <c r="B1350" s="2">
        <v>2090667</v>
      </c>
      <c r="C1350" t="str">
        <f t="shared" si="21"/>
        <v>'1895121000069131'</v>
      </c>
    </row>
    <row r="1351" spans="1:3" x14ac:dyDescent="0.25">
      <c r="A1351" s="1" t="s">
        <v>1352</v>
      </c>
      <c r="B1351" s="2">
        <v>360179</v>
      </c>
      <c r="C1351" t="str">
        <f t="shared" si="21"/>
        <v>'1895121000276128'</v>
      </c>
    </row>
    <row r="1352" spans="1:3" x14ac:dyDescent="0.25">
      <c r="A1352" s="1" t="s">
        <v>1353</v>
      </c>
      <c r="B1352" s="2">
        <v>70487</v>
      </c>
      <c r="C1352" t="str">
        <f t="shared" si="21"/>
        <v>'1895121000141926'</v>
      </c>
    </row>
    <row r="1353" spans="1:3" x14ac:dyDescent="0.25">
      <c r="A1353" s="1" t="s">
        <v>1354</v>
      </c>
      <c r="B1353" s="2">
        <v>620113</v>
      </c>
      <c r="C1353" t="str">
        <f t="shared" si="21"/>
        <v>'1895121000287459'</v>
      </c>
    </row>
    <row r="1354" spans="1:3" x14ac:dyDescent="0.25">
      <c r="A1354" s="1" t="s">
        <v>1355</v>
      </c>
      <c r="B1354" s="2">
        <v>1486311</v>
      </c>
      <c r="C1354" t="str">
        <f t="shared" si="21"/>
        <v>'1895121000227600'</v>
      </c>
    </row>
    <row r="1355" spans="1:3" x14ac:dyDescent="0.25">
      <c r="A1355" s="1" t="s">
        <v>1356</v>
      </c>
      <c r="B1355" s="2">
        <v>442162</v>
      </c>
      <c r="C1355" t="str">
        <f t="shared" si="21"/>
        <v>'1895121000253819'</v>
      </c>
    </row>
    <row r="1356" spans="1:3" x14ac:dyDescent="0.25">
      <c r="A1356" s="1" t="s">
        <v>1357</v>
      </c>
      <c r="B1356" s="2">
        <v>10000</v>
      </c>
      <c r="C1356" t="str">
        <f t="shared" si="21"/>
        <v>'1895121000220082'</v>
      </c>
    </row>
    <row r="1357" spans="1:3" x14ac:dyDescent="0.25">
      <c r="A1357" s="1" t="s">
        <v>1358</v>
      </c>
      <c r="B1357" s="2">
        <v>641011</v>
      </c>
      <c r="C1357" t="str">
        <f t="shared" si="21"/>
        <v>'1895121000259841'</v>
      </c>
    </row>
    <row r="1358" spans="1:3" x14ac:dyDescent="0.25">
      <c r="A1358" s="1" t="s">
        <v>1359</v>
      </c>
      <c r="B1358" s="2">
        <v>145000</v>
      </c>
      <c r="C1358" t="str">
        <f t="shared" si="21"/>
        <v>'1895121000178178'</v>
      </c>
    </row>
    <row r="1359" spans="1:3" x14ac:dyDescent="0.25">
      <c r="A1359" s="1" t="s">
        <v>1360</v>
      </c>
      <c r="B1359" s="2">
        <v>619500</v>
      </c>
      <c r="C1359" t="str">
        <f t="shared" si="21"/>
        <v>'1895121000280840'</v>
      </c>
    </row>
    <row r="1360" spans="1:3" x14ac:dyDescent="0.25">
      <c r="A1360" s="1" t="s">
        <v>1361</v>
      </c>
      <c r="B1360" s="2">
        <v>598413</v>
      </c>
      <c r="C1360" t="str">
        <f t="shared" si="21"/>
        <v>'1895121000178743'</v>
      </c>
    </row>
    <row r="1361" spans="1:3" x14ac:dyDescent="0.25">
      <c r="A1361" s="1" t="s">
        <v>1362</v>
      </c>
      <c r="B1361" s="2">
        <v>33675</v>
      </c>
      <c r="C1361" t="str">
        <f t="shared" si="21"/>
        <v>'1895121000308237'</v>
      </c>
    </row>
    <row r="1362" spans="1:3" x14ac:dyDescent="0.25">
      <c r="A1362" s="1" t="s">
        <v>1363</v>
      </c>
      <c r="B1362" s="2">
        <v>502836</v>
      </c>
      <c r="C1362" t="str">
        <f t="shared" si="21"/>
        <v>'1895121000000769'</v>
      </c>
    </row>
    <row r="1363" spans="1:3" x14ac:dyDescent="0.25">
      <c r="A1363" s="1" t="s">
        <v>1364</v>
      </c>
      <c r="B1363" s="2">
        <v>38724</v>
      </c>
      <c r="C1363" t="str">
        <f t="shared" si="21"/>
        <v>'1895121000206207'</v>
      </c>
    </row>
    <row r="1364" spans="1:3" x14ac:dyDescent="0.25">
      <c r="A1364" s="1" t="s">
        <v>1365</v>
      </c>
      <c r="B1364" s="2">
        <v>200000</v>
      </c>
      <c r="C1364" t="str">
        <f t="shared" si="21"/>
        <v>'1895121000210202'</v>
      </c>
    </row>
    <row r="1365" spans="1:3" x14ac:dyDescent="0.25">
      <c r="A1365" s="1" t="s">
        <v>1366</v>
      </c>
      <c r="B1365" s="2">
        <v>953275</v>
      </c>
      <c r="C1365" t="str">
        <f t="shared" si="21"/>
        <v>'1895121000149657'</v>
      </c>
    </row>
    <row r="1366" spans="1:3" x14ac:dyDescent="0.25">
      <c r="A1366" s="1" t="s">
        <v>1367</v>
      </c>
      <c r="B1366" s="2">
        <v>377500</v>
      </c>
      <c r="C1366" t="str">
        <f t="shared" si="21"/>
        <v>'1895121000269987'</v>
      </c>
    </row>
    <row r="1367" spans="1:3" x14ac:dyDescent="0.25">
      <c r="A1367" s="1" t="s">
        <v>1368</v>
      </c>
      <c r="B1367" s="2">
        <v>50000</v>
      </c>
      <c r="C1367" t="str">
        <f t="shared" si="21"/>
        <v>'1895121000142293'</v>
      </c>
    </row>
    <row r="1368" spans="1:3" x14ac:dyDescent="0.25">
      <c r="A1368" s="1" t="s">
        <v>1369</v>
      </c>
      <c r="B1368" s="2">
        <v>711068</v>
      </c>
      <c r="C1368" t="str">
        <f t="shared" si="21"/>
        <v>'1895121000299843'</v>
      </c>
    </row>
    <row r="1369" spans="1:3" x14ac:dyDescent="0.25">
      <c r="A1369" s="1" t="s">
        <v>1370</v>
      </c>
      <c r="B1369" s="2">
        <v>30000</v>
      </c>
      <c r="C1369" t="str">
        <f t="shared" si="21"/>
        <v>'1895121000227862'</v>
      </c>
    </row>
    <row r="1370" spans="1:3" x14ac:dyDescent="0.25">
      <c r="A1370" s="1" t="s">
        <v>1371</v>
      </c>
      <c r="B1370" s="2">
        <v>258772</v>
      </c>
      <c r="C1370" t="str">
        <f t="shared" si="21"/>
        <v>'1895121000190270'</v>
      </c>
    </row>
    <row r="1371" spans="1:3" x14ac:dyDescent="0.25">
      <c r="A1371" s="1" t="s">
        <v>1372</v>
      </c>
      <c r="B1371" s="2">
        <v>1028371</v>
      </c>
      <c r="C1371" t="str">
        <f t="shared" si="21"/>
        <v>'1895121000286959'</v>
      </c>
    </row>
    <row r="1372" spans="1:3" x14ac:dyDescent="0.25">
      <c r="A1372" s="1" t="s">
        <v>1373</v>
      </c>
      <c r="B1372" s="2">
        <v>315133</v>
      </c>
      <c r="C1372" t="str">
        <f t="shared" si="21"/>
        <v>'1895121000303211'</v>
      </c>
    </row>
    <row r="1373" spans="1:3" x14ac:dyDescent="0.25">
      <c r="A1373" s="1" t="s">
        <v>1374</v>
      </c>
      <c r="B1373" s="2">
        <v>280698</v>
      </c>
      <c r="C1373" t="str">
        <f t="shared" si="21"/>
        <v>'1895121000174083'</v>
      </c>
    </row>
    <row r="1374" spans="1:3" x14ac:dyDescent="0.25">
      <c r="A1374" s="1" t="s">
        <v>1375</v>
      </c>
      <c r="B1374" s="2">
        <v>821973</v>
      </c>
      <c r="C1374" t="str">
        <f t="shared" si="21"/>
        <v>'1895121000166850'</v>
      </c>
    </row>
    <row r="1375" spans="1:3" x14ac:dyDescent="0.25">
      <c r="A1375" s="1" t="s">
        <v>1376</v>
      </c>
      <c r="B1375" s="2">
        <v>1430043</v>
      </c>
      <c r="C1375" t="str">
        <f t="shared" si="21"/>
        <v>'1895121000135471'</v>
      </c>
    </row>
    <row r="1376" spans="1:3" x14ac:dyDescent="0.25">
      <c r="A1376" s="1" t="s">
        <v>1377</v>
      </c>
      <c r="B1376" s="2">
        <v>1433700</v>
      </c>
      <c r="C1376" t="str">
        <f t="shared" si="21"/>
        <v>'1895121000310736'</v>
      </c>
    </row>
    <row r="1377" spans="1:3" x14ac:dyDescent="0.25">
      <c r="A1377" s="1" t="s">
        <v>1378</v>
      </c>
      <c r="B1377" s="2">
        <v>250000</v>
      </c>
      <c r="C1377" t="str">
        <f t="shared" si="21"/>
        <v>'1895121000217832'</v>
      </c>
    </row>
    <row r="1378" spans="1:3" x14ac:dyDescent="0.25">
      <c r="A1378" s="1" t="s">
        <v>1379</v>
      </c>
      <c r="B1378" s="2">
        <v>1265835</v>
      </c>
      <c r="C1378" t="str">
        <f t="shared" si="21"/>
        <v>'1895121000181422'</v>
      </c>
    </row>
    <row r="1379" spans="1:3" x14ac:dyDescent="0.25">
      <c r="A1379" s="1" t="s">
        <v>1380</v>
      </c>
      <c r="B1379" s="2">
        <v>50000</v>
      </c>
      <c r="C1379" t="str">
        <f t="shared" si="21"/>
        <v>'1895121000290647'</v>
      </c>
    </row>
    <row r="1380" spans="1:3" x14ac:dyDescent="0.25">
      <c r="A1380" s="1" t="s">
        <v>1381</v>
      </c>
      <c r="B1380" s="2">
        <v>500000</v>
      </c>
      <c r="C1380" t="str">
        <f t="shared" si="21"/>
        <v>'1895121000142489'</v>
      </c>
    </row>
    <row r="1381" spans="1:3" x14ac:dyDescent="0.25">
      <c r="A1381" s="1" t="s">
        <v>1382</v>
      </c>
      <c r="B1381" s="2">
        <v>183762</v>
      </c>
      <c r="C1381" t="str">
        <f t="shared" si="21"/>
        <v>'1895121000236713'</v>
      </c>
    </row>
    <row r="1382" spans="1:3" x14ac:dyDescent="0.25">
      <c r="A1382" s="1" t="s">
        <v>1383</v>
      </c>
      <c r="B1382" s="2">
        <v>42394</v>
      </c>
      <c r="C1382" t="str">
        <f t="shared" si="21"/>
        <v>'1895121000096234'</v>
      </c>
    </row>
    <row r="1383" spans="1:3" x14ac:dyDescent="0.25">
      <c r="A1383" s="1" t="s">
        <v>1384</v>
      </c>
      <c r="B1383" s="2">
        <v>15000</v>
      </c>
      <c r="C1383" t="str">
        <f t="shared" si="21"/>
        <v>'1895121000116752'</v>
      </c>
    </row>
    <row r="1384" spans="1:3" x14ac:dyDescent="0.25">
      <c r="A1384" s="1" t="s">
        <v>1385</v>
      </c>
      <c r="B1384" s="2">
        <v>585500</v>
      </c>
      <c r="C1384" t="str">
        <f t="shared" si="21"/>
        <v>'1895121000132686'</v>
      </c>
    </row>
    <row r="1385" spans="1:3" x14ac:dyDescent="0.25">
      <c r="A1385" s="1" t="s">
        <v>1386</v>
      </c>
      <c r="B1385" s="2">
        <v>58843</v>
      </c>
      <c r="C1385" t="str">
        <f t="shared" si="21"/>
        <v>'1895121000026835'</v>
      </c>
    </row>
    <row r="1386" spans="1:3" x14ac:dyDescent="0.25">
      <c r="A1386" s="1" t="s">
        <v>1387</v>
      </c>
      <c r="B1386" s="2">
        <v>318453</v>
      </c>
      <c r="C1386" t="str">
        <f t="shared" si="21"/>
        <v>'1895121000194043'</v>
      </c>
    </row>
    <row r="1387" spans="1:3" x14ac:dyDescent="0.25">
      <c r="A1387" s="1" t="s">
        <v>1388</v>
      </c>
      <c r="B1387" s="2">
        <v>62606</v>
      </c>
      <c r="C1387" t="str">
        <f t="shared" si="21"/>
        <v>'1895121000100912'</v>
      </c>
    </row>
    <row r="1388" spans="1:3" x14ac:dyDescent="0.25">
      <c r="A1388" s="1" t="s">
        <v>1389</v>
      </c>
      <c r="B1388" s="2">
        <v>84838</v>
      </c>
      <c r="C1388" t="str">
        <f t="shared" si="21"/>
        <v>'1895121000080908'</v>
      </c>
    </row>
    <row r="1389" spans="1:3" x14ac:dyDescent="0.25">
      <c r="A1389" s="1" t="s">
        <v>1390</v>
      </c>
      <c r="B1389" s="2">
        <v>732756</v>
      </c>
      <c r="C1389" t="str">
        <f t="shared" si="21"/>
        <v>'1895121000126617'</v>
      </c>
    </row>
    <row r="1390" spans="1:3" x14ac:dyDescent="0.25">
      <c r="A1390" s="1" t="s">
        <v>1391</v>
      </c>
      <c r="B1390" s="2">
        <v>150000</v>
      </c>
      <c r="C1390" t="str">
        <f t="shared" si="21"/>
        <v>'1895121000251242'</v>
      </c>
    </row>
    <row r="1391" spans="1:3" x14ac:dyDescent="0.25">
      <c r="A1391" s="1" t="s">
        <v>1392</v>
      </c>
      <c r="B1391" s="2">
        <v>183721</v>
      </c>
      <c r="C1391" t="str">
        <f t="shared" si="21"/>
        <v>'1895121000282873'</v>
      </c>
    </row>
    <row r="1392" spans="1:3" x14ac:dyDescent="0.25">
      <c r="A1392" s="1" t="s">
        <v>1393</v>
      </c>
      <c r="B1392" s="2">
        <v>44803</v>
      </c>
      <c r="C1392" t="str">
        <f t="shared" si="21"/>
        <v>'1895121000138435'</v>
      </c>
    </row>
    <row r="1393" spans="1:3" x14ac:dyDescent="0.25">
      <c r="A1393" s="1" t="s">
        <v>1394</v>
      </c>
      <c r="B1393" s="2">
        <v>2696926</v>
      </c>
      <c r="C1393" t="str">
        <f t="shared" si="21"/>
        <v>'1895121000118564'</v>
      </c>
    </row>
    <row r="1394" spans="1:3" x14ac:dyDescent="0.25">
      <c r="A1394" s="1" t="s">
        <v>1395</v>
      </c>
      <c r="B1394" s="2">
        <v>20000</v>
      </c>
      <c r="C1394" t="str">
        <f t="shared" si="21"/>
        <v>'1895121000304538'</v>
      </c>
    </row>
    <row r="1395" spans="1:3" x14ac:dyDescent="0.25">
      <c r="A1395" s="1" t="s">
        <v>1396</v>
      </c>
      <c r="B1395" s="2">
        <v>890856</v>
      </c>
      <c r="C1395" t="str">
        <f t="shared" si="21"/>
        <v>'1895121000070911'</v>
      </c>
    </row>
    <row r="1396" spans="1:3" x14ac:dyDescent="0.25">
      <c r="A1396" s="1" t="s">
        <v>1397</v>
      </c>
      <c r="B1396" s="2">
        <v>400028</v>
      </c>
      <c r="C1396" t="str">
        <f t="shared" si="21"/>
        <v>'1895121000238804'</v>
      </c>
    </row>
    <row r="1397" spans="1:3" x14ac:dyDescent="0.25">
      <c r="A1397" s="1" t="s">
        <v>1398</v>
      </c>
      <c r="B1397" s="2">
        <v>451931</v>
      </c>
      <c r="C1397" t="str">
        <f t="shared" si="21"/>
        <v>'1895121000185801'</v>
      </c>
    </row>
    <row r="1398" spans="1:3" x14ac:dyDescent="0.25">
      <c r="A1398" s="1" t="s">
        <v>1399</v>
      </c>
      <c r="B1398" s="2">
        <v>1195969</v>
      </c>
      <c r="C1398" t="str">
        <f t="shared" si="21"/>
        <v>'1895121000070460'</v>
      </c>
    </row>
    <row r="1399" spans="1:3" x14ac:dyDescent="0.25">
      <c r="A1399" s="1" t="s">
        <v>1400</v>
      </c>
      <c r="B1399" s="2">
        <v>15882</v>
      </c>
      <c r="C1399" t="str">
        <f t="shared" si="21"/>
        <v>'1895121000135075'</v>
      </c>
    </row>
    <row r="1400" spans="1:3" x14ac:dyDescent="0.25">
      <c r="A1400" s="1" t="s">
        <v>1401</v>
      </c>
      <c r="B1400" s="2">
        <v>504210</v>
      </c>
      <c r="C1400" t="str">
        <f t="shared" si="21"/>
        <v>'1895121000247938'</v>
      </c>
    </row>
    <row r="1401" spans="1:3" x14ac:dyDescent="0.25">
      <c r="A1401" s="1" t="s">
        <v>1402</v>
      </c>
      <c r="B1401" s="2">
        <v>276854</v>
      </c>
      <c r="C1401" t="str">
        <f t="shared" si="21"/>
        <v>'1895121000242227'</v>
      </c>
    </row>
    <row r="1402" spans="1:3" x14ac:dyDescent="0.25">
      <c r="A1402" s="1" t="s">
        <v>1403</v>
      </c>
      <c r="B1402" s="2">
        <v>400000</v>
      </c>
      <c r="C1402" t="str">
        <f t="shared" si="21"/>
        <v>'1895121000227485'</v>
      </c>
    </row>
    <row r="1403" spans="1:3" x14ac:dyDescent="0.25">
      <c r="A1403" s="1" t="s">
        <v>1404</v>
      </c>
      <c r="B1403" s="2">
        <v>670300</v>
      </c>
      <c r="C1403" t="str">
        <f t="shared" si="21"/>
        <v>'1895121000192270'</v>
      </c>
    </row>
    <row r="1404" spans="1:3" x14ac:dyDescent="0.25">
      <c r="A1404" s="1" t="s">
        <v>1405</v>
      </c>
      <c r="B1404" s="2">
        <v>388821</v>
      </c>
      <c r="C1404" t="str">
        <f t="shared" si="21"/>
        <v>'1895121000081425'</v>
      </c>
    </row>
    <row r="1405" spans="1:3" x14ac:dyDescent="0.25">
      <c r="A1405" s="1" t="s">
        <v>1406</v>
      </c>
      <c r="B1405" s="2">
        <v>100000</v>
      </c>
      <c r="C1405" t="str">
        <f t="shared" si="21"/>
        <v>'1895121000214830'</v>
      </c>
    </row>
    <row r="1406" spans="1:3" x14ac:dyDescent="0.25">
      <c r="A1406" s="1" t="s">
        <v>1407</v>
      </c>
      <c r="B1406" s="2">
        <v>639520</v>
      </c>
      <c r="C1406" t="str">
        <f t="shared" si="21"/>
        <v>'1895121000144659'</v>
      </c>
    </row>
    <row r="1407" spans="1:3" x14ac:dyDescent="0.25">
      <c r="A1407" s="1" t="s">
        <v>1408</v>
      </c>
      <c r="B1407" s="2">
        <v>449196</v>
      </c>
      <c r="C1407" t="str">
        <f t="shared" si="21"/>
        <v>'1895121000273488'</v>
      </c>
    </row>
    <row r="1408" spans="1:3" x14ac:dyDescent="0.25">
      <c r="A1408" s="1" t="s">
        <v>1409</v>
      </c>
      <c r="B1408" s="2">
        <v>512529</v>
      </c>
      <c r="C1408" t="str">
        <f t="shared" si="21"/>
        <v>'1895121000092857'</v>
      </c>
    </row>
    <row r="1409" spans="1:3" x14ac:dyDescent="0.25">
      <c r="A1409" s="1" t="s">
        <v>1410</v>
      </c>
      <c r="B1409" s="2">
        <v>75000</v>
      </c>
      <c r="C1409" t="str">
        <f t="shared" si="21"/>
        <v>'1895121000265227'</v>
      </c>
    </row>
    <row r="1410" spans="1:3" x14ac:dyDescent="0.25">
      <c r="A1410" s="1" t="s">
        <v>1411</v>
      </c>
      <c r="B1410" s="2">
        <v>372684</v>
      </c>
      <c r="C1410" t="str">
        <f t="shared" si="21"/>
        <v>'1895121000251109'</v>
      </c>
    </row>
    <row r="1411" spans="1:3" x14ac:dyDescent="0.25">
      <c r="A1411" s="1" t="s">
        <v>1412</v>
      </c>
      <c r="B1411" s="2">
        <v>198362</v>
      </c>
      <c r="C1411" t="str">
        <f t="shared" ref="C1411:C1474" si="22">CONCATENATE("'",A1411,"'")</f>
        <v>'1895121000275552'</v>
      </c>
    </row>
    <row r="1412" spans="1:3" x14ac:dyDescent="0.25">
      <c r="A1412" s="1" t="s">
        <v>1413</v>
      </c>
      <c r="B1412" s="2">
        <v>934293</v>
      </c>
      <c r="C1412" t="str">
        <f t="shared" si="22"/>
        <v>'1895121000002022'</v>
      </c>
    </row>
    <row r="1413" spans="1:3" x14ac:dyDescent="0.25">
      <c r="A1413" s="1" t="s">
        <v>1414</v>
      </c>
      <c r="B1413" s="2">
        <v>1896481</v>
      </c>
      <c r="C1413" t="str">
        <f t="shared" si="22"/>
        <v>'1895121000070562'</v>
      </c>
    </row>
    <row r="1414" spans="1:3" x14ac:dyDescent="0.25">
      <c r="A1414" s="1" t="s">
        <v>1415</v>
      </c>
      <c r="B1414" s="2">
        <v>1904151</v>
      </c>
      <c r="C1414" t="str">
        <f t="shared" si="22"/>
        <v>'1895121000054323'</v>
      </c>
    </row>
    <row r="1415" spans="1:3" x14ac:dyDescent="0.25">
      <c r="A1415" s="1" t="s">
        <v>1416</v>
      </c>
      <c r="B1415" s="2">
        <v>1437526</v>
      </c>
      <c r="C1415" t="str">
        <f t="shared" si="22"/>
        <v>'1895121000250807'</v>
      </c>
    </row>
    <row r="1416" spans="1:3" x14ac:dyDescent="0.25">
      <c r="A1416" s="1" t="s">
        <v>1417</v>
      </c>
      <c r="B1416" s="2">
        <v>553237</v>
      </c>
      <c r="C1416" t="str">
        <f t="shared" si="22"/>
        <v>'1895121000158897'</v>
      </c>
    </row>
    <row r="1417" spans="1:3" x14ac:dyDescent="0.25">
      <c r="A1417" s="1" t="s">
        <v>1418</v>
      </c>
      <c r="B1417" s="2">
        <v>18557</v>
      </c>
      <c r="C1417" t="str">
        <f t="shared" si="22"/>
        <v>'1895121000276381'</v>
      </c>
    </row>
    <row r="1418" spans="1:3" x14ac:dyDescent="0.25">
      <c r="A1418" s="1" t="s">
        <v>1419</v>
      </c>
      <c r="B1418" s="2">
        <v>400000</v>
      </c>
      <c r="C1418" t="str">
        <f t="shared" si="22"/>
        <v>'1895121000131740'</v>
      </c>
    </row>
    <row r="1419" spans="1:3" x14ac:dyDescent="0.25">
      <c r="A1419" s="1" t="s">
        <v>1420</v>
      </c>
      <c r="B1419" s="2">
        <v>512878</v>
      </c>
      <c r="C1419" t="str">
        <f t="shared" si="22"/>
        <v>'1895121000158845'</v>
      </c>
    </row>
    <row r="1420" spans="1:3" x14ac:dyDescent="0.25">
      <c r="A1420" s="1" t="s">
        <v>1421</v>
      </c>
      <c r="B1420" s="2">
        <v>500000</v>
      </c>
      <c r="C1420" t="str">
        <f t="shared" si="22"/>
        <v>'1895121000087194'</v>
      </c>
    </row>
    <row r="1421" spans="1:3" x14ac:dyDescent="0.25">
      <c r="A1421" s="1" t="s">
        <v>1422</v>
      </c>
      <c r="B1421" s="2">
        <v>460526</v>
      </c>
      <c r="C1421" t="str">
        <f t="shared" si="22"/>
        <v>'1895121000278828'</v>
      </c>
    </row>
    <row r="1422" spans="1:3" x14ac:dyDescent="0.25">
      <c r="A1422" s="1" t="s">
        <v>1423</v>
      </c>
      <c r="B1422" s="2">
        <v>482323</v>
      </c>
      <c r="C1422" t="str">
        <f t="shared" si="22"/>
        <v>'1895121000206716'</v>
      </c>
    </row>
    <row r="1423" spans="1:3" x14ac:dyDescent="0.25">
      <c r="A1423" s="1" t="s">
        <v>1424</v>
      </c>
      <c r="B1423" s="2">
        <v>213279</v>
      </c>
      <c r="C1423" t="str">
        <f t="shared" si="22"/>
        <v>'1895121000206092'</v>
      </c>
    </row>
    <row r="1424" spans="1:3" x14ac:dyDescent="0.25">
      <c r="A1424" s="1" t="s">
        <v>1425</v>
      </c>
      <c r="B1424" s="2">
        <v>1016946</v>
      </c>
      <c r="C1424" t="str">
        <f t="shared" si="22"/>
        <v>'1895121000256244'</v>
      </c>
    </row>
    <row r="1425" spans="1:3" x14ac:dyDescent="0.25">
      <c r="A1425" s="1" t="s">
        <v>1426</v>
      </c>
      <c r="B1425" s="2">
        <v>25000</v>
      </c>
      <c r="C1425" t="str">
        <f t="shared" si="22"/>
        <v>'1895121000264389'</v>
      </c>
    </row>
    <row r="1426" spans="1:3" x14ac:dyDescent="0.25">
      <c r="A1426" s="1" t="s">
        <v>1427</v>
      </c>
      <c r="B1426" s="2">
        <v>147534</v>
      </c>
      <c r="C1426" t="str">
        <f t="shared" si="22"/>
        <v>'1895121000231810'</v>
      </c>
    </row>
    <row r="1427" spans="1:3" x14ac:dyDescent="0.25">
      <c r="A1427" s="1" t="s">
        <v>1428</v>
      </c>
      <c r="B1427" s="2">
        <v>1031343</v>
      </c>
      <c r="C1427" t="str">
        <f t="shared" si="22"/>
        <v>'1895121000016440'</v>
      </c>
    </row>
    <row r="1428" spans="1:3" x14ac:dyDescent="0.25">
      <c r="A1428" s="1" t="s">
        <v>1429</v>
      </c>
      <c r="B1428" s="2">
        <v>117391</v>
      </c>
      <c r="C1428" t="str">
        <f t="shared" si="22"/>
        <v>'1895121000278490'</v>
      </c>
    </row>
    <row r="1429" spans="1:3" x14ac:dyDescent="0.25">
      <c r="A1429" s="1" t="s">
        <v>1430</v>
      </c>
      <c r="B1429" s="2">
        <v>405233</v>
      </c>
      <c r="C1429" t="str">
        <f t="shared" si="22"/>
        <v>'1895121000175360'</v>
      </c>
    </row>
    <row r="1430" spans="1:3" x14ac:dyDescent="0.25">
      <c r="A1430" s="1" t="s">
        <v>1431</v>
      </c>
      <c r="B1430" s="2">
        <v>230867</v>
      </c>
      <c r="C1430" t="str">
        <f t="shared" si="22"/>
        <v>'1895121000296477'</v>
      </c>
    </row>
    <row r="1431" spans="1:3" x14ac:dyDescent="0.25">
      <c r="A1431" s="1" t="s">
        <v>1432</v>
      </c>
      <c r="B1431" s="2">
        <v>1250000</v>
      </c>
      <c r="C1431" t="str">
        <f t="shared" si="22"/>
        <v>'1895121000268066'</v>
      </c>
    </row>
    <row r="1432" spans="1:3" x14ac:dyDescent="0.25">
      <c r="A1432" s="1" t="s">
        <v>1433</v>
      </c>
      <c r="B1432" s="2">
        <v>86185</v>
      </c>
      <c r="C1432" t="str">
        <f t="shared" si="22"/>
        <v>'1895121000074879'</v>
      </c>
    </row>
    <row r="1433" spans="1:3" x14ac:dyDescent="0.25">
      <c r="A1433" s="1" t="s">
        <v>1434</v>
      </c>
      <c r="B1433" s="2">
        <v>44490</v>
      </c>
      <c r="C1433" t="str">
        <f t="shared" si="22"/>
        <v>'1895121000214865'</v>
      </c>
    </row>
    <row r="1434" spans="1:3" x14ac:dyDescent="0.25">
      <c r="A1434" s="1" t="s">
        <v>1435</v>
      </c>
      <c r="B1434" s="2">
        <v>2043255</v>
      </c>
      <c r="C1434" t="str">
        <f t="shared" si="22"/>
        <v>'1895121000066904'</v>
      </c>
    </row>
    <row r="1435" spans="1:3" x14ac:dyDescent="0.25">
      <c r="A1435" s="1" t="s">
        <v>1436</v>
      </c>
      <c r="B1435" s="2">
        <v>260700</v>
      </c>
      <c r="C1435" t="str">
        <f t="shared" si="22"/>
        <v>'1895121000172780'</v>
      </c>
    </row>
    <row r="1436" spans="1:3" x14ac:dyDescent="0.25">
      <c r="A1436" s="1" t="s">
        <v>1437</v>
      </c>
      <c r="B1436" s="2">
        <v>65727</v>
      </c>
      <c r="C1436" t="str">
        <f t="shared" si="22"/>
        <v>'1895121000302526'</v>
      </c>
    </row>
    <row r="1437" spans="1:3" x14ac:dyDescent="0.25">
      <c r="A1437" s="1" t="s">
        <v>1438</v>
      </c>
      <c r="B1437" s="2">
        <v>2790000</v>
      </c>
      <c r="C1437" t="str">
        <f t="shared" si="22"/>
        <v>'1895121000186275'</v>
      </c>
    </row>
    <row r="1438" spans="1:3" x14ac:dyDescent="0.25">
      <c r="A1438" s="1" t="s">
        <v>1439</v>
      </c>
      <c r="B1438" s="2">
        <v>1736451</v>
      </c>
      <c r="C1438" t="str">
        <f t="shared" si="22"/>
        <v>'1895121000049594'</v>
      </c>
    </row>
    <row r="1439" spans="1:3" x14ac:dyDescent="0.25">
      <c r="A1439" s="1" t="s">
        <v>1440</v>
      </c>
      <c r="B1439" s="2">
        <v>1093065</v>
      </c>
      <c r="C1439" t="str">
        <f t="shared" si="22"/>
        <v>'1895121000231003'</v>
      </c>
    </row>
    <row r="1440" spans="1:3" x14ac:dyDescent="0.25">
      <c r="A1440" s="1" t="s">
        <v>1441</v>
      </c>
      <c r="B1440" s="2">
        <v>1168200</v>
      </c>
      <c r="C1440" t="str">
        <f t="shared" si="22"/>
        <v>'1895121000085245'</v>
      </c>
    </row>
    <row r="1441" spans="1:3" x14ac:dyDescent="0.25">
      <c r="A1441" s="1" t="s">
        <v>1442</v>
      </c>
      <c r="B1441" s="2">
        <v>635950</v>
      </c>
      <c r="C1441" t="str">
        <f t="shared" si="22"/>
        <v>'1895121000079734'</v>
      </c>
    </row>
    <row r="1442" spans="1:3" x14ac:dyDescent="0.25">
      <c r="A1442" s="1" t="s">
        <v>1443</v>
      </c>
      <c r="B1442" s="2">
        <v>173421</v>
      </c>
      <c r="C1442" t="str">
        <f t="shared" si="22"/>
        <v>'1895121000273722'</v>
      </c>
    </row>
    <row r="1443" spans="1:3" x14ac:dyDescent="0.25">
      <c r="A1443" s="1" t="s">
        <v>1444</v>
      </c>
      <c r="B1443" s="2">
        <v>279899</v>
      </c>
      <c r="C1443" t="str">
        <f t="shared" si="22"/>
        <v>'1895121000118805'</v>
      </c>
    </row>
    <row r="1444" spans="1:3" x14ac:dyDescent="0.25">
      <c r="A1444" s="1" t="s">
        <v>1445</v>
      </c>
      <c r="B1444" s="2">
        <v>1340445</v>
      </c>
      <c r="C1444" t="str">
        <f t="shared" si="22"/>
        <v>'1895121000120014'</v>
      </c>
    </row>
    <row r="1445" spans="1:3" x14ac:dyDescent="0.25">
      <c r="A1445" s="1" t="s">
        <v>1446</v>
      </c>
      <c r="B1445" s="2">
        <v>372983</v>
      </c>
      <c r="C1445" t="str">
        <f t="shared" si="22"/>
        <v>'1895121000163403'</v>
      </c>
    </row>
    <row r="1446" spans="1:3" x14ac:dyDescent="0.25">
      <c r="A1446" s="1" t="s">
        <v>1447</v>
      </c>
      <c r="B1446" s="2">
        <v>318000</v>
      </c>
      <c r="C1446" t="str">
        <f t="shared" si="22"/>
        <v>'1895121000055249'</v>
      </c>
    </row>
    <row r="1447" spans="1:3" x14ac:dyDescent="0.25">
      <c r="A1447" s="1" t="s">
        <v>1448</v>
      </c>
      <c r="B1447" s="2">
        <v>431797</v>
      </c>
      <c r="C1447" t="str">
        <f t="shared" si="22"/>
        <v>'1895121000273169'</v>
      </c>
    </row>
    <row r="1448" spans="1:3" x14ac:dyDescent="0.25">
      <c r="A1448" s="1" t="s">
        <v>1449</v>
      </c>
      <c r="B1448" s="2">
        <v>19500</v>
      </c>
      <c r="C1448" t="str">
        <f t="shared" si="22"/>
        <v>'1895121000204171'</v>
      </c>
    </row>
    <row r="1449" spans="1:3" x14ac:dyDescent="0.25">
      <c r="A1449" s="1" t="s">
        <v>1450</v>
      </c>
      <c r="B1449" s="2">
        <v>25000</v>
      </c>
      <c r="C1449" t="str">
        <f t="shared" si="22"/>
        <v>'1895121000150833'</v>
      </c>
    </row>
    <row r="1450" spans="1:3" x14ac:dyDescent="0.25">
      <c r="A1450" s="1" t="s">
        <v>1451</v>
      </c>
      <c r="B1450" s="2">
        <v>264471</v>
      </c>
      <c r="C1450" t="str">
        <f t="shared" si="22"/>
        <v>'1895121000180993'</v>
      </c>
    </row>
    <row r="1451" spans="1:3" x14ac:dyDescent="0.25">
      <c r="A1451" s="1" t="s">
        <v>1452</v>
      </c>
      <c r="B1451" s="2">
        <v>60000</v>
      </c>
      <c r="C1451" t="str">
        <f t="shared" si="22"/>
        <v>'1895121000281786'</v>
      </c>
    </row>
    <row r="1452" spans="1:3" x14ac:dyDescent="0.25">
      <c r="A1452" s="1" t="s">
        <v>1453</v>
      </c>
      <c r="B1452" s="2">
        <v>42900</v>
      </c>
      <c r="C1452" t="str">
        <f t="shared" si="22"/>
        <v>'1895121000263859'</v>
      </c>
    </row>
    <row r="1453" spans="1:3" x14ac:dyDescent="0.25">
      <c r="A1453" s="1" t="s">
        <v>1454</v>
      </c>
      <c r="B1453" s="2">
        <v>292000</v>
      </c>
      <c r="C1453" t="str">
        <f t="shared" si="22"/>
        <v>'1895121000272149'</v>
      </c>
    </row>
    <row r="1454" spans="1:3" x14ac:dyDescent="0.25">
      <c r="A1454" s="1" t="s">
        <v>1455</v>
      </c>
      <c r="B1454" s="2">
        <v>104467</v>
      </c>
      <c r="C1454" t="str">
        <f t="shared" si="22"/>
        <v>'1895121000268403'</v>
      </c>
    </row>
    <row r="1455" spans="1:3" x14ac:dyDescent="0.25">
      <c r="A1455" s="1" t="s">
        <v>1456</v>
      </c>
      <c r="B1455" s="2">
        <v>133472</v>
      </c>
      <c r="C1455" t="str">
        <f t="shared" si="22"/>
        <v>'1895121000311839'</v>
      </c>
    </row>
    <row r="1456" spans="1:3" x14ac:dyDescent="0.25">
      <c r="A1456" s="1" t="s">
        <v>1457</v>
      </c>
      <c r="B1456" s="2">
        <v>98666</v>
      </c>
      <c r="C1456" t="str">
        <f t="shared" si="22"/>
        <v>'1895121000098246'</v>
      </c>
    </row>
    <row r="1457" spans="1:3" x14ac:dyDescent="0.25">
      <c r="A1457" s="1" t="s">
        <v>1458</v>
      </c>
      <c r="B1457" s="2">
        <v>10000</v>
      </c>
      <c r="C1457" t="str">
        <f t="shared" si="22"/>
        <v>'1895121000254756'</v>
      </c>
    </row>
    <row r="1458" spans="1:3" x14ac:dyDescent="0.25">
      <c r="A1458" s="1" t="s">
        <v>1459</v>
      </c>
      <c r="B1458" s="2">
        <v>46691</v>
      </c>
      <c r="C1458" t="str">
        <f t="shared" si="22"/>
        <v>'1895121000101091'</v>
      </c>
    </row>
    <row r="1459" spans="1:3" x14ac:dyDescent="0.25">
      <c r="A1459" s="1" t="s">
        <v>1460</v>
      </c>
      <c r="B1459" s="2">
        <v>634000</v>
      </c>
      <c r="C1459" t="str">
        <f t="shared" si="22"/>
        <v>'1895121000221454'</v>
      </c>
    </row>
    <row r="1460" spans="1:3" x14ac:dyDescent="0.25">
      <c r="A1460" s="1" t="s">
        <v>1461</v>
      </c>
      <c r="B1460" s="2">
        <v>142505</v>
      </c>
      <c r="C1460" t="str">
        <f t="shared" si="22"/>
        <v>'1895121000310842'</v>
      </c>
    </row>
    <row r="1461" spans="1:3" x14ac:dyDescent="0.25">
      <c r="A1461" s="1" t="s">
        <v>1462</v>
      </c>
      <c r="B1461" s="2">
        <v>214200</v>
      </c>
      <c r="C1461" t="str">
        <f t="shared" si="22"/>
        <v>'1895121000259006'</v>
      </c>
    </row>
    <row r="1462" spans="1:3" x14ac:dyDescent="0.25">
      <c r="A1462" s="1" t="s">
        <v>1463</v>
      </c>
      <c r="B1462" s="2">
        <v>184000</v>
      </c>
      <c r="C1462" t="str">
        <f t="shared" si="22"/>
        <v>'1895121000164097'</v>
      </c>
    </row>
    <row r="1463" spans="1:3" x14ac:dyDescent="0.25">
      <c r="A1463" s="1" t="s">
        <v>1464</v>
      </c>
      <c r="B1463" s="2">
        <v>150000</v>
      </c>
      <c r="C1463" t="str">
        <f t="shared" si="22"/>
        <v>'1895121000165210'</v>
      </c>
    </row>
    <row r="1464" spans="1:3" x14ac:dyDescent="0.25">
      <c r="A1464" s="1" t="s">
        <v>1465</v>
      </c>
      <c r="B1464" s="2">
        <v>971730</v>
      </c>
      <c r="C1464" t="str">
        <f t="shared" si="22"/>
        <v>'1895121000184069'</v>
      </c>
    </row>
    <row r="1465" spans="1:3" x14ac:dyDescent="0.25">
      <c r="A1465" s="1" t="s">
        <v>1466</v>
      </c>
      <c r="B1465" s="2">
        <v>685001</v>
      </c>
      <c r="C1465" t="str">
        <f t="shared" si="22"/>
        <v>'1895121000234170'</v>
      </c>
    </row>
    <row r="1466" spans="1:3" x14ac:dyDescent="0.25">
      <c r="A1466" s="1" t="s">
        <v>1467</v>
      </c>
      <c r="B1466" s="2">
        <v>50000</v>
      </c>
      <c r="C1466" t="str">
        <f t="shared" si="22"/>
        <v>'1895121000292931'</v>
      </c>
    </row>
    <row r="1467" spans="1:3" x14ac:dyDescent="0.25">
      <c r="A1467" s="1" t="s">
        <v>1468</v>
      </c>
      <c r="B1467" s="2">
        <v>585210</v>
      </c>
      <c r="C1467" t="str">
        <f t="shared" si="22"/>
        <v>'1895121000135286'</v>
      </c>
    </row>
    <row r="1468" spans="1:3" x14ac:dyDescent="0.25">
      <c r="A1468" s="1" t="s">
        <v>1469</v>
      </c>
      <c r="B1468" s="2">
        <v>550000</v>
      </c>
      <c r="C1468" t="str">
        <f t="shared" si="22"/>
        <v>'1895121000182575'</v>
      </c>
    </row>
    <row r="1469" spans="1:3" x14ac:dyDescent="0.25">
      <c r="A1469" s="1" t="s">
        <v>1470</v>
      </c>
      <c r="B1469" s="2">
        <v>611823</v>
      </c>
      <c r="C1469" t="str">
        <f t="shared" si="22"/>
        <v>'1895121000233512'</v>
      </c>
    </row>
    <row r="1470" spans="1:3" x14ac:dyDescent="0.25">
      <c r="A1470" s="1" t="s">
        <v>1471</v>
      </c>
      <c r="B1470" s="2">
        <v>348835</v>
      </c>
      <c r="C1470" t="str">
        <f t="shared" si="22"/>
        <v>'1895121000197426'</v>
      </c>
    </row>
    <row r="1471" spans="1:3" x14ac:dyDescent="0.25">
      <c r="A1471" s="1" t="s">
        <v>1472</v>
      </c>
      <c r="B1471" s="2">
        <v>5000</v>
      </c>
      <c r="C1471" t="str">
        <f t="shared" si="22"/>
        <v>'1895121000257186'</v>
      </c>
    </row>
    <row r="1472" spans="1:3" x14ac:dyDescent="0.25">
      <c r="A1472" s="1" t="s">
        <v>1473</v>
      </c>
      <c r="B1472" s="2">
        <v>310208</v>
      </c>
      <c r="C1472" t="str">
        <f t="shared" si="22"/>
        <v>'1895121000126086'</v>
      </c>
    </row>
    <row r="1473" spans="1:3" x14ac:dyDescent="0.25">
      <c r="A1473" s="1" t="s">
        <v>1474</v>
      </c>
      <c r="B1473" s="2">
        <v>253312</v>
      </c>
      <c r="C1473" t="str">
        <f t="shared" si="22"/>
        <v>'1895121000292817'</v>
      </c>
    </row>
    <row r="1474" spans="1:3" x14ac:dyDescent="0.25">
      <c r="A1474" s="1" t="s">
        <v>1475</v>
      </c>
      <c r="B1474" s="2">
        <v>291935</v>
      </c>
      <c r="C1474" t="str">
        <f t="shared" si="22"/>
        <v>'1895121000246445'</v>
      </c>
    </row>
    <row r="1475" spans="1:3" x14ac:dyDescent="0.25">
      <c r="A1475" s="1" t="s">
        <v>1476</v>
      </c>
      <c r="B1475" s="2">
        <v>562400</v>
      </c>
      <c r="C1475" t="str">
        <f t="shared" ref="C1475:C1538" si="23">CONCATENATE("'",A1475,"'")</f>
        <v>'1895121000223955'</v>
      </c>
    </row>
    <row r="1476" spans="1:3" x14ac:dyDescent="0.25">
      <c r="A1476" s="1" t="s">
        <v>1477</v>
      </c>
      <c r="B1476" s="2">
        <v>425000</v>
      </c>
      <c r="C1476" t="str">
        <f t="shared" si="23"/>
        <v>'1895121000124992'</v>
      </c>
    </row>
    <row r="1477" spans="1:3" x14ac:dyDescent="0.25">
      <c r="A1477" s="1" t="s">
        <v>1478</v>
      </c>
      <c r="B1477" s="2">
        <v>939553</v>
      </c>
      <c r="C1477" t="str">
        <f t="shared" si="23"/>
        <v>'1895121000240555'</v>
      </c>
    </row>
    <row r="1478" spans="1:3" x14ac:dyDescent="0.25">
      <c r="A1478" s="1" t="s">
        <v>1479</v>
      </c>
      <c r="B1478" s="2">
        <v>264932</v>
      </c>
      <c r="C1478" t="str">
        <f t="shared" si="23"/>
        <v>'1895121000219199'</v>
      </c>
    </row>
    <row r="1479" spans="1:3" x14ac:dyDescent="0.25">
      <c r="A1479" s="1" t="s">
        <v>1480</v>
      </c>
      <c r="B1479" s="2">
        <v>137204</v>
      </c>
      <c r="C1479" t="str">
        <f t="shared" si="23"/>
        <v>'1895121000066829'</v>
      </c>
    </row>
    <row r="1480" spans="1:3" x14ac:dyDescent="0.25">
      <c r="A1480" s="1" t="s">
        <v>1481</v>
      </c>
      <c r="B1480" s="2">
        <v>64855</v>
      </c>
      <c r="C1480" t="str">
        <f t="shared" si="23"/>
        <v>'1895121000268906'</v>
      </c>
    </row>
    <row r="1481" spans="1:3" x14ac:dyDescent="0.25">
      <c r="A1481" s="1" t="s">
        <v>1482</v>
      </c>
      <c r="B1481" s="2">
        <v>849027</v>
      </c>
      <c r="C1481" t="str">
        <f t="shared" si="23"/>
        <v>'1895121000297856'</v>
      </c>
    </row>
    <row r="1482" spans="1:3" x14ac:dyDescent="0.25">
      <c r="A1482" s="1" t="s">
        <v>1483</v>
      </c>
      <c r="B1482" s="2">
        <v>150000</v>
      </c>
      <c r="C1482" t="str">
        <f t="shared" si="23"/>
        <v>'1895121000231210'</v>
      </c>
    </row>
    <row r="1483" spans="1:3" x14ac:dyDescent="0.25">
      <c r="A1483" s="1" t="s">
        <v>1484</v>
      </c>
      <c r="B1483" s="2">
        <v>75027</v>
      </c>
      <c r="C1483" t="str">
        <f t="shared" si="23"/>
        <v>'1895121000291104'</v>
      </c>
    </row>
    <row r="1484" spans="1:3" x14ac:dyDescent="0.25">
      <c r="A1484" s="1" t="s">
        <v>1485</v>
      </c>
      <c r="B1484" s="2">
        <v>270658</v>
      </c>
      <c r="C1484" t="str">
        <f t="shared" si="23"/>
        <v>'1895121000283029'</v>
      </c>
    </row>
    <row r="1485" spans="1:3" x14ac:dyDescent="0.25">
      <c r="A1485" s="1" t="s">
        <v>1486</v>
      </c>
      <c r="B1485" s="2">
        <v>577617</v>
      </c>
      <c r="C1485" t="str">
        <f t="shared" si="23"/>
        <v>'1895121000284527'</v>
      </c>
    </row>
    <row r="1486" spans="1:3" x14ac:dyDescent="0.25">
      <c r="A1486" s="1" t="s">
        <v>1487</v>
      </c>
      <c r="B1486" s="2">
        <v>29891</v>
      </c>
      <c r="C1486" t="str">
        <f t="shared" si="23"/>
        <v>'1895121000148794'</v>
      </c>
    </row>
    <row r="1487" spans="1:3" x14ac:dyDescent="0.25">
      <c r="A1487" s="1" t="s">
        <v>1488</v>
      </c>
      <c r="B1487" s="2">
        <v>144789</v>
      </c>
      <c r="C1487" t="str">
        <f t="shared" si="23"/>
        <v>'1895121000310276'</v>
      </c>
    </row>
    <row r="1488" spans="1:3" x14ac:dyDescent="0.25">
      <c r="A1488" s="1" t="s">
        <v>1489</v>
      </c>
      <c r="B1488" s="2">
        <v>113786</v>
      </c>
      <c r="C1488" t="str">
        <f t="shared" si="23"/>
        <v>'1895121000288984'</v>
      </c>
    </row>
    <row r="1489" spans="1:3" x14ac:dyDescent="0.25">
      <c r="A1489" s="1" t="s">
        <v>1490</v>
      </c>
      <c r="B1489" s="2">
        <v>47539</v>
      </c>
      <c r="C1489" t="str">
        <f t="shared" si="23"/>
        <v>'1895121000057413'</v>
      </c>
    </row>
    <row r="1490" spans="1:3" x14ac:dyDescent="0.25">
      <c r="A1490" s="1" t="s">
        <v>1491</v>
      </c>
      <c r="B1490" s="2">
        <v>900000</v>
      </c>
      <c r="C1490" t="str">
        <f t="shared" si="23"/>
        <v>'1895121000244631'</v>
      </c>
    </row>
    <row r="1491" spans="1:3" x14ac:dyDescent="0.25">
      <c r="A1491" s="1" t="s">
        <v>1492</v>
      </c>
      <c r="B1491" s="2">
        <v>115640</v>
      </c>
      <c r="C1491" t="str">
        <f t="shared" si="23"/>
        <v>'1895121000277303'</v>
      </c>
    </row>
    <row r="1492" spans="1:3" x14ac:dyDescent="0.25">
      <c r="A1492" s="1" t="s">
        <v>1493</v>
      </c>
      <c r="B1492" s="2">
        <v>441262</v>
      </c>
      <c r="C1492" t="str">
        <f t="shared" si="23"/>
        <v>'1895121000302311'</v>
      </c>
    </row>
    <row r="1493" spans="1:3" x14ac:dyDescent="0.25">
      <c r="A1493" s="1" t="s">
        <v>1494</v>
      </c>
      <c r="B1493" s="2">
        <v>211673</v>
      </c>
      <c r="C1493" t="str">
        <f t="shared" si="23"/>
        <v>'1895121000313173'</v>
      </c>
    </row>
    <row r="1494" spans="1:3" x14ac:dyDescent="0.25">
      <c r="A1494" s="1" t="s">
        <v>1495</v>
      </c>
      <c r="B1494" s="2">
        <v>105202</v>
      </c>
      <c r="C1494" t="str">
        <f t="shared" si="23"/>
        <v>'1895121000199187'</v>
      </c>
    </row>
    <row r="1495" spans="1:3" x14ac:dyDescent="0.25">
      <c r="A1495" s="1" t="s">
        <v>1496</v>
      </c>
      <c r="B1495" s="2">
        <v>65886</v>
      </c>
      <c r="C1495" t="str">
        <f t="shared" si="23"/>
        <v>'1895121000119408'</v>
      </c>
    </row>
    <row r="1496" spans="1:3" x14ac:dyDescent="0.25">
      <c r="A1496" s="1" t="s">
        <v>1497</v>
      </c>
      <c r="B1496" s="2">
        <v>254202</v>
      </c>
      <c r="C1496" t="str">
        <f t="shared" si="23"/>
        <v>'1895121000101147'</v>
      </c>
    </row>
    <row r="1497" spans="1:3" x14ac:dyDescent="0.25">
      <c r="A1497" s="1" t="s">
        <v>1498</v>
      </c>
      <c r="B1497" s="2">
        <v>689294</v>
      </c>
      <c r="C1497" t="str">
        <f t="shared" si="23"/>
        <v>'1895121000139870'</v>
      </c>
    </row>
    <row r="1498" spans="1:3" x14ac:dyDescent="0.25">
      <c r="A1498" s="1" t="s">
        <v>1499</v>
      </c>
      <c r="B1498" s="2">
        <v>1444912</v>
      </c>
      <c r="C1498" t="str">
        <f t="shared" si="23"/>
        <v>'1895121000185710'</v>
      </c>
    </row>
    <row r="1499" spans="1:3" x14ac:dyDescent="0.25">
      <c r="A1499" s="1" t="s">
        <v>1500</v>
      </c>
      <c r="B1499" s="2">
        <v>360000</v>
      </c>
      <c r="C1499" t="str">
        <f t="shared" si="23"/>
        <v>'1895121000206177'</v>
      </c>
    </row>
    <row r="1500" spans="1:3" x14ac:dyDescent="0.25">
      <c r="A1500" s="1" t="s">
        <v>1501</v>
      </c>
      <c r="B1500" s="2">
        <v>220041</v>
      </c>
      <c r="C1500" t="str">
        <f t="shared" si="23"/>
        <v>'1895121000270221'</v>
      </c>
    </row>
    <row r="1501" spans="1:3" x14ac:dyDescent="0.25">
      <c r="A1501" s="1" t="s">
        <v>1502</v>
      </c>
      <c r="B1501" s="2">
        <v>58520</v>
      </c>
      <c r="C1501" t="str">
        <f t="shared" si="23"/>
        <v>'1895121000260765'</v>
      </c>
    </row>
    <row r="1502" spans="1:3" x14ac:dyDescent="0.25">
      <c r="A1502" s="1" t="s">
        <v>1503</v>
      </c>
      <c r="B1502" s="2">
        <v>25000</v>
      </c>
      <c r="C1502" t="str">
        <f t="shared" si="23"/>
        <v>'1895121000074200'</v>
      </c>
    </row>
    <row r="1503" spans="1:3" x14ac:dyDescent="0.25">
      <c r="A1503" s="1" t="s">
        <v>1504</v>
      </c>
      <c r="B1503" s="2">
        <v>25000</v>
      </c>
      <c r="C1503" t="str">
        <f t="shared" si="23"/>
        <v>'1895121000289500'</v>
      </c>
    </row>
    <row r="1504" spans="1:3" x14ac:dyDescent="0.25">
      <c r="A1504" s="1" t="s">
        <v>1505</v>
      </c>
      <c r="B1504" s="2">
        <v>872458</v>
      </c>
      <c r="C1504" t="str">
        <f t="shared" si="23"/>
        <v>'1895121000031211'</v>
      </c>
    </row>
    <row r="1505" spans="1:3" x14ac:dyDescent="0.25">
      <c r="A1505" s="1" t="s">
        <v>1506</v>
      </c>
      <c r="B1505" s="2">
        <v>100500</v>
      </c>
      <c r="C1505" t="str">
        <f t="shared" si="23"/>
        <v>'1895121000155259'</v>
      </c>
    </row>
    <row r="1506" spans="1:3" x14ac:dyDescent="0.25">
      <c r="A1506" s="1" t="s">
        <v>1507</v>
      </c>
      <c r="B1506" s="2">
        <v>32600</v>
      </c>
      <c r="C1506" t="str">
        <f t="shared" si="23"/>
        <v>'1895121000170559'</v>
      </c>
    </row>
    <row r="1507" spans="1:3" x14ac:dyDescent="0.25">
      <c r="A1507" s="1" t="s">
        <v>1508</v>
      </c>
      <c r="B1507" s="2">
        <v>295866</v>
      </c>
      <c r="C1507" t="str">
        <f t="shared" si="23"/>
        <v>'1895121000154056'</v>
      </c>
    </row>
    <row r="1508" spans="1:3" x14ac:dyDescent="0.25">
      <c r="A1508" s="1" t="s">
        <v>1509</v>
      </c>
      <c r="B1508" s="2">
        <v>354145</v>
      </c>
      <c r="C1508" t="str">
        <f t="shared" si="23"/>
        <v>'1895121000241184'</v>
      </c>
    </row>
    <row r="1509" spans="1:3" x14ac:dyDescent="0.25">
      <c r="A1509" s="1" t="s">
        <v>1510</v>
      </c>
      <c r="B1509" s="2">
        <v>186000</v>
      </c>
      <c r="C1509" t="str">
        <f t="shared" si="23"/>
        <v>'1895121000270651'</v>
      </c>
    </row>
    <row r="1510" spans="1:3" x14ac:dyDescent="0.25">
      <c r="A1510" s="1" t="s">
        <v>1511</v>
      </c>
      <c r="B1510" s="2">
        <v>54533</v>
      </c>
      <c r="C1510" t="str">
        <f t="shared" si="23"/>
        <v>'1895121000134054'</v>
      </c>
    </row>
    <row r="1511" spans="1:3" x14ac:dyDescent="0.25">
      <c r="A1511" s="1" t="s">
        <v>1512</v>
      </c>
      <c r="B1511" s="2">
        <v>531000</v>
      </c>
      <c r="C1511" t="str">
        <f t="shared" si="23"/>
        <v>'1895121000065118'</v>
      </c>
    </row>
    <row r="1512" spans="1:3" x14ac:dyDescent="0.25">
      <c r="A1512" s="1" t="s">
        <v>1513</v>
      </c>
      <c r="B1512" s="2">
        <v>787690</v>
      </c>
      <c r="C1512" t="str">
        <f t="shared" si="23"/>
        <v>'1895121000220382'</v>
      </c>
    </row>
    <row r="1513" spans="1:3" x14ac:dyDescent="0.25">
      <c r="A1513" s="1" t="s">
        <v>1514</v>
      </c>
      <c r="B1513" s="2">
        <v>289836</v>
      </c>
      <c r="C1513" t="str">
        <f t="shared" si="23"/>
        <v>'1895121000282371'</v>
      </c>
    </row>
    <row r="1514" spans="1:3" x14ac:dyDescent="0.25">
      <c r="A1514" s="1" t="s">
        <v>1515</v>
      </c>
      <c r="B1514" s="2">
        <v>53388</v>
      </c>
      <c r="C1514" t="str">
        <f t="shared" si="23"/>
        <v>'1895121000263256'</v>
      </c>
    </row>
    <row r="1515" spans="1:3" x14ac:dyDescent="0.25">
      <c r="A1515" s="1" t="s">
        <v>1516</v>
      </c>
      <c r="B1515" s="2">
        <v>53472</v>
      </c>
      <c r="C1515" t="str">
        <f t="shared" si="23"/>
        <v>'1895121000264675'</v>
      </c>
    </row>
    <row r="1516" spans="1:3" x14ac:dyDescent="0.25">
      <c r="A1516" s="1" t="s">
        <v>1517</v>
      </c>
      <c r="B1516" s="2">
        <v>624054</v>
      </c>
      <c r="C1516" t="str">
        <f t="shared" si="23"/>
        <v>'1895121000151129'</v>
      </c>
    </row>
    <row r="1517" spans="1:3" x14ac:dyDescent="0.25">
      <c r="A1517" s="1" t="s">
        <v>1518</v>
      </c>
      <c r="B1517" s="2">
        <v>668026</v>
      </c>
      <c r="C1517" t="str">
        <f t="shared" si="23"/>
        <v>'1895121000307078'</v>
      </c>
    </row>
    <row r="1518" spans="1:3" x14ac:dyDescent="0.25">
      <c r="A1518" s="1" t="s">
        <v>1519</v>
      </c>
      <c r="B1518" s="2">
        <v>300000</v>
      </c>
      <c r="C1518" t="str">
        <f t="shared" si="23"/>
        <v>'1895121000237526'</v>
      </c>
    </row>
    <row r="1519" spans="1:3" x14ac:dyDescent="0.25">
      <c r="A1519" s="1" t="s">
        <v>1520</v>
      </c>
      <c r="B1519" s="2">
        <v>1298816</v>
      </c>
      <c r="C1519" t="str">
        <f t="shared" si="23"/>
        <v>'1895121000263672'</v>
      </c>
    </row>
    <row r="1520" spans="1:3" x14ac:dyDescent="0.25">
      <c r="A1520" s="1" t="s">
        <v>1521</v>
      </c>
      <c r="B1520" s="2">
        <v>638006</v>
      </c>
      <c r="C1520" t="str">
        <f t="shared" si="23"/>
        <v>'1895121000000654'</v>
      </c>
    </row>
    <row r="1521" spans="1:3" x14ac:dyDescent="0.25">
      <c r="A1521" s="1" t="s">
        <v>1522</v>
      </c>
      <c r="B1521" s="2">
        <v>5517</v>
      </c>
      <c r="C1521" t="str">
        <f t="shared" si="23"/>
        <v>'1895121000232274'</v>
      </c>
    </row>
    <row r="1522" spans="1:3" x14ac:dyDescent="0.25">
      <c r="A1522" s="1" t="s">
        <v>1523</v>
      </c>
      <c r="B1522" s="2">
        <v>6537</v>
      </c>
      <c r="C1522" t="str">
        <f t="shared" si="23"/>
        <v>'1895121000271956'</v>
      </c>
    </row>
    <row r="1523" spans="1:3" x14ac:dyDescent="0.25">
      <c r="A1523" s="1" t="s">
        <v>1524</v>
      </c>
      <c r="B1523" s="2">
        <v>25000</v>
      </c>
      <c r="C1523" t="str">
        <f t="shared" si="23"/>
        <v>'1895121000133740'</v>
      </c>
    </row>
    <row r="1524" spans="1:3" x14ac:dyDescent="0.25">
      <c r="A1524" s="1" t="s">
        <v>1525</v>
      </c>
      <c r="B1524" s="2">
        <v>43920</v>
      </c>
      <c r="C1524" t="str">
        <f t="shared" si="23"/>
        <v>'1895121000075442'</v>
      </c>
    </row>
    <row r="1525" spans="1:3" x14ac:dyDescent="0.25">
      <c r="A1525" s="1" t="s">
        <v>1526</v>
      </c>
      <c r="B1525" s="2">
        <v>100000</v>
      </c>
      <c r="C1525" t="str">
        <f t="shared" si="23"/>
        <v>'1895121000138507'</v>
      </c>
    </row>
    <row r="1526" spans="1:3" x14ac:dyDescent="0.25">
      <c r="A1526" s="1" t="s">
        <v>1527</v>
      </c>
      <c r="B1526" s="2">
        <v>618934</v>
      </c>
      <c r="C1526" t="str">
        <f t="shared" si="23"/>
        <v>'1895121000093833'</v>
      </c>
    </row>
    <row r="1527" spans="1:3" x14ac:dyDescent="0.25">
      <c r="A1527" s="1" t="s">
        <v>1528</v>
      </c>
      <c r="B1527" s="2">
        <v>516744</v>
      </c>
      <c r="C1527" t="str">
        <f t="shared" si="23"/>
        <v>'1895121000109571'</v>
      </c>
    </row>
    <row r="1528" spans="1:3" x14ac:dyDescent="0.25">
      <c r="A1528" s="1" t="s">
        <v>1529</v>
      </c>
      <c r="B1528" s="2">
        <v>232312</v>
      </c>
      <c r="C1528" t="str">
        <f t="shared" si="23"/>
        <v>'1895121000310997'</v>
      </c>
    </row>
    <row r="1529" spans="1:3" x14ac:dyDescent="0.25">
      <c r="A1529" s="1" t="s">
        <v>1530</v>
      </c>
      <c r="B1529" s="2">
        <v>96168</v>
      </c>
      <c r="C1529" t="str">
        <f t="shared" si="23"/>
        <v>'1895121000101284'</v>
      </c>
    </row>
    <row r="1530" spans="1:3" x14ac:dyDescent="0.25">
      <c r="A1530" s="1" t="s">
        <v>1531</v>
      </c>
      <c r="B1530" s="2">
        <v>66106</v>
      </c>
      <c r="C1530" t="str">
        <f t="shared" si="23"/>
        <v>'1895121000091283'</v>
      </c>
    </row>
    <row r="1531" spans="1:3" x14ac:dyDescent="0.25">
      <c r="A1531" s="1" t="s">
        <v>1532</v>
      </c>
      <c r="B1531" s="2">
        <v>300000</v>
      </c>
      <c r="C1531" t="str">
        <f t="shared" si="23"/>
        <v>'1895121000126129'</v>
      </c>
    </row>
    <row r="1532" spans="1:3" x14ac:dyDescent="0.25">
      <c r="A1532" s="1" t="s">
        <v>1533</v>
      </c>
      <c r="B1532" s="2">
        <v>275000</v>
      </c>
      <c r="C1532" t="str">
        <f t="shared" si="23"/>
        <v>'1895121000135037'</v>
      </c>
    </row>
    <row r="1533" spans="1:3" x14ac:dyDescent="0.25">
      <c r="A1533" s="1" t="s">
        <v>1534</v>
      </c>
      <c r="B1533" s="2">
        <v>238563</v>
      </c>
      <c r="C1533" t="str">
        <f t="shared" si="23"/>
        <v>'1895121000085715'</v>
      </c>
    </row>
    <row r="1534" spans="1:3" x14ac:dyDescent="0.25">
      <c r="A1534" s="1" t="s">
        <v>1535</v>
      </c>
      <c r="B1534" s="2">
        <v>318471</v>
      </c>
      <c r="C1534" t="str">
        <f t="shared" si="23"/>
        <v>'1895121000293373'</v>
      </c>
    </row>
    <row r="1535" spans="1:3" x14ac:dyDescent="0.25">
      <c r="A1535" s="1" t="s">
        <v>1536</v>
      </c>
      <c r="B1535" s="2">
        <v>54858</v>
      </c>
      <c r="C1535" t="str">
        <f t="shared" si="23"/>
        <v>'1895121000279495'</v>
      </c>
    </row>
    <row r="1536" spans="1:3" x14ac:dyDescent="0.25">
      <c r="A1536" s="1" t="s">
        <v>1537</v>
      </c>
      <c r="B1536" s="2">
        <v>1185552</v>
      </c>
      <c r="C1536" t="str">
        <f t="shared" si="23"/>
        <v>'1895121000097233'</v>
      </c>
    </row>
    <row r="1537" spans="1:3" x14ac:dyDescent="0.25">
      <c r="A1537" s="1" t="s">
        <v>1538</v>
      </c>
      <c r="B1537" s="2">
        <v>401130</v>
      </c>
      <c r="C1537" t="str">
        <f t="shared" si="23"/>
        <v>'1895121000069587'</v>
      </c>
    </row>
    <row r="1538" spans="1:3" x14ac:dyDescent="0.25">
      <c r="A1538" s="1" t="s">
        <v>1539</v>
      </c>
      <c r="B1538" s="2">
        <v>813030</v>
      </c>
      <c r="C1538" t="str">
        <f t="shared" si="23"/>
        <v>'1895121000311281'</v>
      </c>
    </row>
    <row r="1539" spans="1:3" x14ac:dyDescent="0.25">
      <c r="A1539" s="1" t="s">
        <v>1540</v>
      </c>
      <c r="B1539" s="2">
        <v>316350</v>
      </c>
      <c r="C1539" t="str">
        <f t="shared" ref="C1539:C1602" si="24">CONCATENATE("'",A1539,"'")</f>
        <v>'1895121000037181'</v>
      </c>
    </row>
    <row r="1540" spans="1:3" x14ac:dyDescent="0.25">
      <c r="A1540" s="1" t="s">
        <v>1541</v>
      </c>
      <c r="B1540" s="2">
        <v>506</v>
      </c>
      <c r="C1540" t="str">
        <f t="shared" si="24"/>
        <v>'1895121000257568'</v>
      </c>
    </row>
    <row r="1541" spans="1:3" x14ac:dyDescent="0.25">
      <c r="A1541" s="1" t="s">
        <v>1542</v>
      </c>
      <c r="B1541" s="2">
        <v>211717</v>
      </c>
      <c r="C1541" t="str">
        <f t="shared" si="24"/>
        <v>'1895121000238127'</v>
      </c>
    </row>
    <row r="1542" spans="1:3" x14ac:dyDescent="0.25">
      <c r="A1542" s="1" t="s">
        <v>1543</v>
      </c>
      <c r="B1542" s="2">
        <v>70000</v>
      </c>
      <c r="C1542" t="str">
        <f t="shared" si="24"/>
        <v>'1895121000256835'</v>
      </c>
    </row>
    <row r="1543" spans="1:3" x14ac:dyDescent="0.25">
      <c r="A1543" s="1" t="s">
        <v>1544</v>
      </c>
      <c r="B1543" s="2">
        <v>45000</v>
      </c>
      <c r="C1543" t="str">
        <f t="shared" si="24"/>
        <v>'1895121000060737'</v>
      </c>
    </row>
    <row r="1544" spans="1:3" x14ac:dyDescent="0.25">
      <c r="A1544" s="1" t="s">
        <v>1545</v>
      </c>
      <c r="B1544" s="2">
        <v>325000</v>
      </c>
      <c r="C1544" t="str">
        <f t="shared" si="24"/>
        <v>'1895121000224701'</v>
      </c>
    </row>
    <row r="1545" spans="1:3" x14ac:dyDescent="0.25">
      <c r="A1545" s="1" t="s">
        <v>1546</v>
      </c>
      <c r="B1545" s="2">
        <v>1095576</v>
      </c>
      <c r="C1545" t="str">
        <f t="shared" si="24"/>
        <v>'1895121000302513'</v>
      </c>
    </row>
    <row r="1546" spans="1:3" x14ac:dyDescent="0.25">
      <c r="A1546" s="1" t="s">
        <v>1547</v>
      </c>
      <c r="B1546" s="2">
        <v>226828</v>
      </c>
      <c r="C1546" t="str">
        <f t="shared" si="24"/>
        <v>'1895121000278226'</v>
      </c>
    </row>
    <row r="1547" spans="1:3" x14ac:dyDescent="0.25">
      <c r="A1547" s="1" t="s">
        <v>1548</v>
      </c>
      <c r="B1547" s="2">
        <v>118400</v>
      </c>
      <c r="C1547" t="str">
        <f t="shared" si="24"/>
        <v>'1895121000061182'</v>
      </c>
    </row>
    <row r="1548" spans="1:3" x14ac:dyDescent="0.25">
      <c r="A1548" s="1" t="s">
        <v>1549</v>
      </c>
      <c r="B1548" s="2">
        <v>219891</v>
      </c>
      <c r="C1548" t="str">
        <f t="shared" si="24"/>
        <v>'1895121000299805'</v>
      </c>
    </row>
    <row r="1549" spans="1:3" x14ac:dyDescent="0.25">
      <c r="A1549" s="1" t="s">
        <v>1550</v>
      </c>
      <c r="B1549" s="2">
        <v>568296</v>
      </c>
      <c r="C1549" t="str">
        <f t="shared" si="24"/>
        <v>'1895121000006476'</v>
      </c>
    </row>
    <row r="1550" spans="1:3" x14ac:dyDescent="0.25">
      <c r="A1550" s="1" t="s">
        <v>1551</v>
      </c>
      <c r="B1550" s="2">
        <v>1022989</v>
      </c>
      <c r="C1550" t="str">
        <f t="shared" si="24"/>
        <v>'1895121000239406'</v>
      </c>
    </row>
    <row r="1551" spans="1:3" x14ac:dyDescent="0.25">
      <c r="A1551" s="1" t="s">
        <v>1552</v>
      </c>
      <c r="B1551" s="2">
        <v>16394</v>
      </c>
      <c r="C1551" t="str">
        <f t="shared" si="24"/>
        <v>'1895121000274743'</v>
      </c>
    </row>
    <row r="1552" spans="1:3" x14ac:dyDescent="0.25">
      <c r="A1552" s="1" t="s">
        <v>1553</v>
      </c>
      <c r="B1552" s="2">
        <v>774653</v>
      </c>
      <c r="C1552" t="str">
        <f t="shared" si="24"/>
        <v>'1895121000240250'</v>
      </c>
    </row>
    <row r="1553" spans="1:3" x14ac:dyDescent="0.25">
      <c r="A1553" s="1" t="s">
        <v>1554</v>
      </c>
      <c r="B1553" s="2">
        <v>1486029</v>
      </c>
      <c r="C1553" t="str">
        <f t="shared" si="24"/>
        <v>'1895121000003438'</v>
      </c>
    </row>
    <row r="1554" spans="1:3" x14ac:dyDescent="0.25">
      <c r="A1554" s="1" t="s">
        <v>1555</v>
      </c>
      <c r="B1554" s="2">
        <v>854471</v>
      </c>
      <c r="C1554" t="str">
        <f t="shared" si="24"/>
        <v>'1895121000065505'</v>
      </c>
    </row>
    <row r="1555" spans="1:3" x14ac:dyDescent="0.25">
      <c r="A1555" s="1" t="s">
        <v>1556</v>
      </c>
      <c r="B1555" s="2">
        <v>50000</v>
      </c>
      <c r="C1555" t="str">
        <f t="shared" si="24"/>
        <v>'1895121000224833'</v>
      </c>
    </row>
    <row r="1556" spans="1:3" x14ac:dyDescent="0.25">
      <c r="A1556" s="1" t="s">
        <v>1557</v>
      </c>
      <c r="B1556" s="2">
        <v>318523</v>
      </c>
      <c r="C1556" t="str">
        <f t="shared" si="24"/>
        <v>'1895121000135392'</v>
      </c>
    </row>
    <row r="1557" spans="1:3" x14ac:dyDescent="0.25">
      <c r="A1557" s="1" t="s">
        <v>1558</v>
      </c>
      <c r="B1557" s="2">
        <v>240000</v>
      </c>
      <c r="C1557" t="str">
        <f t="shared" si="24"/>
        <v>'1895121000200005'</v>
      </c>
    </row>
    <row r="1558" spans="1:3" x14ac:dyDescent="0.25">
      <c r="A1558" s="1" t="s">
        <v>1559</v>
      </c>
      <c r="B1558" s="2">
        <v>252601</v>
      </c>
      <c r="C1558" t="str">
        <f t="shared" si="24"/>
        <v>'1895121000110331'</v>
      </c>
    </row>
    <row r="1559" spans="1:3" x14ac:dyDescent="0.25">
      <c r="A1559" s="1" t="s">
        <v>1560</v>
      </c>
      <c r="B1559" s="2">
        <v>400614</v>
      </c>
      <c r="C1559" t="str">
        <f t="shared" si="24"/>
        <v>'1895121000213553'</v>
      </c>
    </row>
    <row r="1560" spans="1:3" x14ac:dyDescent="0.25">
      <c r="A1560" s="1" t="s">
        <v>1561</v>
      </c>
      <c r="B1560" s="2">
        <v>94424</v>
      </c>
      <c r="C1560" t="str">
        <f t="shared" si="24"/>
        <v>'1895121000292796'</v>
      </c>
    </row>
    <row r="1561" spans="1:3" x14ac:dyDescent="0.25">
      <c r="A1561" s="1" t="s">
        <v>1562</v>
      </c>
      <c r="B1561" s="2">
        <v>1319901</v>
      </c>
      <c r="C1561" t="str">
        <f t="shared" si="24"/>
        <v>'1895121000131372'</v>
      </c>
    </row>
    <row r="1562" spans="1:3" x14ac:dyDescent="0.25">
      <c r="A1562" s="1" t="s">
        <v>1563</v>
      </c>
      <c r="B1562" s="2">
        <v>144274</v>
      </c>
      <c r="C1562" t="str">
        <f t="shared" si="24"/>
        <v>'1895121000255881'</v>
      </c>
    </row>
    <row r="1563" spans="1:3" x14ac:dyDescent="0.25">
      <c r="A1563" s="1" t="s">
        <v>1564</v>
      </c>
      <c r="B1563" s="2">
        <v>128154</v>
      </c>
      <c r="C1563" t="str">
        <f t="shared" si="24"/>
        <v>'1895121000028920'</v>
      </c>
    </row>
    <row r="1564" spans="1:3" x14ac:dyDescent="0.25">
      <c r="A1564" s="1" t="s">
        <v>1565</v>
      </c>
      <c r="B1564" s="2">
        <v>152000</v>
      </c>
      <c r="C1564" t="str">
        <f t="shared" si="24"/>
        <v>'1895121000142348'</v>
      </c>
    </row>
    <row r="1565" spans="1:3" x14ac:dyDescent="0.25">
      <c r="A1565" s="1" t="s">
        <v>1566</v>
      </c>
      <c r="B1565" s="2">
        <v>1626246</v>
      </c>
      <c r="C1565" t="str">
        <f t="shared" si="24"/>
        <v>'1895121000302262'</v>
      </c>
    </row>
    <row r="1566" spans="1:3" x14ac:dyDescent="0.25">
      <c r="A1566" s="1" t="s">
        <v>1567</v>
      </c>
      <c r="B1566" s="2">
        <v>31379</v>
      </c>
      <c r="C1566" t="str">
        <f t="shared" si="24"/>
        <v>'1895121000253645'</v>
      </c>
    </row>
    <row r="1567" spans="1:3" x14ac:dyDescent="0.25">
      <c r="A1567" s="1" t="s">
        <v>1568</v>
      </c>
      <c r="B1567" s="2">
        <v>272657</v>
      </c>
      <c r="C1567" t="str">
        <f t="shared" si="24"/>
        <v>'1895121000240301'</v>
      </c>
    </row>
    <row r="1568" spans="1:3" x14ac:dyDescent="0.25">
      <c r="A1568" s="1" t="s">
        <v>1569</v>
      </c>
      <c r="B1568" s="2">
        <v>238644</v>
      </c>
      <c r="C1568" t="str">
        <f t="shared" si="24"/>
        <v>'1895121000289758'</v>
      </c>
    </row>
    <row r="1569" spans="1:3" x14ac:dyDescent="0.25">
      <c r="A1569" s="1" t="s">
        <v>1570</v>
      </c>
      <c r="B1569" s="2">
        <v>272903</v>
      </c>
      <c r="C1569" t="str">
        <f t="shared" si="24"/>
        <v>'1895121000277882'</v>
      </c>
    </row>
    <row r="1570" spans="1:3" x14ac:dyDescent="0.25">
      <c r="A1570" s="1" t="s">
        <v>1571</v>
      </c>
      <c r="B1570" s="2">
        <v>25000</v>
      </c>
      <c r="C1570" t="str">
        <f t="shared" si="24"/>
        <v>'1895121000125896'</v>
      </c>
    </row>
    <row r="1571" spans="1:3" x14ac:dyDescent="0.25">
      <c r="A1571" s="1" t="s">
        <v>1572</v>
      </c>
      <c r="B1571" s="2">
        <v>74136</v>
      </c>
      <c r="C1571" t="str">
        <f t="shared" si="24"/>
        <v>'1895121000123803'</v>
      </c>
    </row>
    <row r="1572" spans="1:3" x14ac:dyDescent="0.25">
      <c r="A1572" s="1" t="s">
        <v>1573</v>
      </c>
      <c r="B1572" s="2">
        <v>39609</v>
      </c>
      <c r="C1572" t="str">
        <f t="shared" si="24"/>
        <v>'1895121000098892'</v>
      </c>
    </row>
    <row r="1573" spans="1:3" x14ac:dyDescent="0.25">
      <c r="A1573" s="1" t="s">
        <v>1574</v>
      </c>
      <c r="B1573" s="2">
        <v>396196</v>
      </c>
      <c r="C1573" t="str">
        <f t="shared" si="24"/>
        <v>'1895121000138162'</v>
      </c>
    </row>
    <row r="1574" spans="1:3" x14ac:dyDescent="0.25">
      <c r="A1574" s="1" t="s">
        <v>1575</v>
      </c>
      <c r="B1574" s="2">
        <v>558880</v>
      </c>
      <c r="C1574" t="str">
        <f t="shared" si="24"/>
        <v>'1895121000272448'</v>
      </c>
    </row>
    <row r="1575" spans="1:3" x14ac:dyDescent="0.25">
      <c r="A1575" s="1" t="s">
        <v>1576</v>
      </c>
      <c r="B1575" s="2">
        <v>724529</v>
      </c>
      <c r="C1575" t="str">
        <f t="shared" si="24"/>
        <v>'1895121000314808'</v>
      </c>
    </row>
    <row r="1576" spans="1:3" x14ac:dyDescent="0.25">
      <c r="A1576" s="1" t="s">
        <v>1577</v>
      </c>
      <c r="B1576" s="2">
        <v>794413</v>
      </c>
      <c r="C1576" t="str">
        <f t="shared" si="24"/>
        <v>'1895121000228545'</v>
      </c>
    </row>
    <row r="1577" spans="1:3" x14ac:dyDescent="0.25">
      <c r="A1577" s="1" t="s">
        <v>1578</v>
      </c>
      <c r="B1577" s="2">
        <v>1359565</v>
      </c>
      <c r="C1577" t="str">
        <f t="shared" si="24"/>
        <v>'1895121000277895'</v>
      </c>
    </row>
    <row r="1578" spans="1:3" x14ac:dyDescent="0.25">
      <c r="A1578" s="1" t="s">
        <v>1579</v>
      </c>
      <c r="B1578" s="2">
        <v>278928</v>
      </c>
      <c r="C1578" t="str">
        <f t="shared" si="24"/>
        <v>'1895121000251726'</v>
      </c>
    </row>
    <row r="1579" spans="1:3" x14ac:dyDescent="0.25">
      <c r="A1579" s="1" t="s">
        <v>1580</v>
      </c>
      <c r="B1579" s="2">
        <v>1444034</v>
      </c>
      <c r="C1579" t="str">
        <f t="shared" si="24"/>
        <v>'1895121000230023'</v>
      </c>
    </row>
    <row r="1580" spans="1:3" x14ac:dyDescent="0.25">
      <c r="A1580" s="1" t="s">
        <v>1581</v>
      </c>
      <c r="B1580" s="2">
        <v>48351</v>
      </c>
      <c r="C1580" t="str">
        <f t="shared" si="24"/>
        <v>'1895121000285458'</v>
      </c>
    </row>
    <row r="1581" spans="1:3" x14ac:dyDescent="0.25">
      <c r="A1581" s="1" t="s">
        <v>1582</v>
      </c>
      <c r="B1581" s="2">
        <v>413309</v>
      </c>
      <c r="C1581" t="str">
        <f t="shared" si="24"/>
        <v>'1895121000224204'</v>
      </c>
    </row>
    <row r="1582" spans="1:3" x14ac:dyDescent="0.25">
      <c r="A1582" s="1" t="s">
        <v>1583</v>
      </c>
      <c r="B1582" s="2">
        <v>655055</v>
      </c>
      <c r="C1582" t="str">
        <f t="shared" si="24"/>
        <v>'1895121000092312'</v>
      </c>
    </row>
    <row r="1583" spans="1:3" x14ac:dyDescent="0.25">
      <c r="A1583" s="1" t="s">
        <v>1584</v>
      </c>
      <c r="B1583" s="2">
        <v>100554</v>
      </c>
      <c r="C1583" t="str">
        <f t="shared" si="24"/>
        <v>'1895121000254747'</v>
      </c>
    </row>
    <row r="1584" spans="1:3" x14ac:dyDescent="0.25">
      <c r="A1584" s="1" t="s">
        <v>1585</v>
      </c>
      <c r="B1584" s="2">
        <v>251100</v>
      </c>
      <c r="C1584" t="str">
        <f t="shared" si="24"/>
        <v>'1895121000214744'</v>
      </c>
    </row>
    <row r="1585" spans="1:3" x14ac:dyDescent="0.25">
      <c r="A1585" s="1" t="s">
        <v>1586</v>
      </c>
      <c r="B1585" s="2">
        <v>25000</v>
      </c>
      <c r="C1585" t="str">
        <f t="shared" si="24"/>
        <v>'1895121000187390'</v>
      </c>
    </row>
    <row r="1586" spans="1:3" x14ac:dyDescent="0.25">
      <c r="A1586" s="1" t="s">
        <v>1587</v>
      </c>
      <c r="B1586" s="2">
        <v>450000</v>
      </c>
      <c r="C1586" t="str">
        <f t="shared" si="24"/>
        <v>'1895121000050983'</v>
      </c>
    </row>
    <row r="1587" spans="1:3" x14ac:dyDescent="0.25">
      <c r="A1587" s="1" t="s">
        <v>1588</v>
      </c>
      <c r="B1587" s="2">
        <v>479500</v>
      </c>
      <c r="C1587" t="str">
        <f t="shared" si="24"/>
        <v>'1895121000221644'</v>
      </c>
    </row>
    <row r="1588" spans="1:3" x14ac:dyDescent="0.25">
      <c r="A1588" s="1" t="s">
        <v>1589</v>
      </c>
      <c r="B1588" s="2">
        <v>500000</v>
      </c>
      <c r="C1588" t="str">
        <f t="shared" si="24"/>
        <v>'1895121000085530'</v>
      </c>
    </row>
    <row r="1589" spans="1:3" x14ac:dyDescent="0.25">
      <c r="A1589" s="1" t="s">
        <v>1590</v>
      </c>
      <c r="B1589" s="2">
        <v>100000</v>
      </c>
      <c r="C1589" t="str">
        <f t="shared" si="24"/>
        <v>'1895121000016615'</v>
      </c>
    </row>
    <row r="1590" spans="1:3" x14ac:dyDescent="0.25">
      <c r="A1590" s="1" t="s">
        <v>1591</v>
      </c>
      <c r="B1590" s="2">
        <v>779</v>
      </c>
      <c r="C1590" t="str">
        <f t="shared" si="24"/>
        <v>'1895121000202335'</v>
      </c>
    </row>
    <row r="1591" spans="1:3" x14ac:dyDescent="0.25">
      <c r="A1591" s="1" t="s">
        <v>1592</v>
      </c>
      <c r="B1591" s="2">
        <v>754600</v>
      </c>
      <c r="C1591" t="str">
        <f t="shared" si="24"/>
        <v>'1895121000153782'</v>
      </c>
    </row>
    <row r="1592" spans="1:3" x14ac:dyDescent="0.25">
      <c r="A1592" s="1" t="s">
        <v>1593</v>
      </c>
      <c r="B1592" s="2">
        <v>1354151</v>
      </c>
      <c r="C1592" t="str">
        <f t="shared" si="24"/>
        <v>'1895121000137630'</v>
      </c>
    </row>
    <row r="1593" spans="1:3" x14ac:dyDescent="0.25">
      <c r="A1593" s="1" t="s">
        <v>1594</v>
      </c>
      <c r="B1593" s="2">
        <v>2000000</v>
      </c>
      <c r="C1593" t="str">
        <f t="shared" si="24"/>
        <v>'1895121000215215'</v>
      </c>
    </row>
    <row r="1594" spans="1:3" x14ac:dyDescent="0.25">
      <c r="A1594" s="1" t="s">
        <v>1595</v>
      </c>
      <c r="B1594" s="2">
        <v>384601</v>
      </c>
      <c r="C1594" t="str">
        <f t="shared" si="24"/>
        <v>'1895121000070564'</v>
      </c>
    </row>
    <row r="1595" spans="1:3" x14ac:dyDescent="0.25">
      <c r="A1595" s="1" t="s">
        <v>1596</v>
      </c>
      <c r="B1595" s="2">
        <v>231121</v>
      </c>
      <c r="C1595" t="str">
        <f t="shared" si="24"/>
        <v>'1895121000293017'</v>
      </c>
    </row>
    <row r="1596" spans="1:3" x14ac:dyDescent="0.25">
      <c r="A1596" s="1" t="s">
        <v>1597</v>
      </c>
      <c r="B1596" s="2">
        <v>437287</v>
      </c>
      <c r="C1596" t="str">
        <f t="shared" si="24"/>
        <v>'1895121000305466'</v>
      </c>
    </row>
    <row r="1597" spans="1:3" x14ac:dyDescent="0.25">
      <c r="A1597" s="1" t="s">
        <v>1598</v>
      </c>
      <c r="B1597" s="2">
        <v>971730</v>
      </c>
      <c r="C1597" t="str">
        <f t="shared" si="24"/>
        <v>'1895121000078780'</v>
      </c>
    </row>
    <row r="1598" spans="1:3" x14ac:dyDescent="0.25">
      <c r="A1598" s="1" t="s">
        <v>1599</v>
      </c>
      <c r="B1598" s="2">
        <v>475000</v>
      </c>
      <c r="C1598" t="str">
        <f t="shared" si="24"/>
        <v>'1895121000025525'</v>
      </c>
    </row>
    <row r="1599" spans="1:3" x14ac:dyDescent="0.25">
      <c r="A1599" s="1" t="s">
        <v>1600</v>
      </c>
      <c r="B1599" s="2">
        <v>757448</v>
      </c>
      <c r="C1599" t="str">
        <f t="shared" si="24"/>
        <v>'1895121000133348'</v>
      </c>
    </row>
    <row r="1600" spans="1:3" x14ac:dyDescent="0.25">
      <c r="A1600" s="1" t="s">
        <v>1601</v>
      </c>
      <c r="B1600" s="2">
        <v>304075</v>
      </c>
      <c r="C1600" t="str">
        <f t="shared" si="24"/>
        <v>'1895121000266466'</v>
      </c>
    </row>
    <row r="1601" spans="1:3" x14ac:dyDescent="0.25">
      <c r="A1601" s="1" t="s">
        <v>1602</v>
      </c>
      <c r="B1601" s="2">
        <v>230484</v>
      </c>
      <c r="C1601" t="str">
        <f t="shared" si="24"/>
        <v>'1895121000310117'</v>
      </c>
    </row>
    <row r="1602" spans="1:3" x14ac:dyDescent="0.25">
      <c r="A1602" s="1" t="s">
        <v>1603</v>
      </c>
      <c r="B1602" s="2">
        <v>805765</v>
      </c>
      <c r="C1602" t="str">
        <f t="shared" si="24"/>
        <v>'1895121000254636'</v>
      </c>
    </row>
    <row r="1603" spans="1:3" x14ac:dyDescent="0.25">
      <c r="A1603" s="1" t="s">
        <v>1604</v>
      </c>
      <c r="B1603" s="2">
        <v>475000</v>
      </c>
      <c r="C1603" t="str">
        <f t="shared" ref="C1603:C1666" si="25">CONCATENATE("'",A1603,"'")</f>
        <v>'1895121000091155'</v>
      </c>
    </row>
    <row r="1604" spans="1:3" x14ac:dyDescent="0.25">
      <c r="A1604" s="1" t="s">
        <v>1605</v>
      </c>
      <c r="B1604" s="2">
        <v>467132</v>
      </c>
      <c r="C1604" t="str">
        <f t="shared" si="25"/>
        <v>'1895121000146963'</v>
      </c>
    </row>
    <row r="1605" spans="1:3" x14ac:dyDescent="0.25">
      <c r="A1605" s="1" t="s">
        <v>1606</v>
      </c>
      <c r="B1605" s="2">
        <v>148532</v>
      </c>
      <c r="C1605" t="str">
        <f t="shared" si="25"/>
        <v>'1895121000254084'</v>
      </c>
    </row>
    <row r="1606" spans="1:3" x14ac:dyDescent="0.25">
      <c r="A1606" s="1" t="s">
        <v>1607</v>
      </c>
      <c r="B1606" s="2">
        <v>8999</v>
      </c>
      <c r="C1606" t="str">
        <f t="shared" si="25"/>
        <v>'1895121000284730'</v>
      </c>
    </row>
    <row r="1607" spans="1:3" x14ac:dyDescent="0.25">
      <c r="A1607" s="1" t="s">
        <v>1608</v>
      </c>
      <c r="B1607" s="2">
        <v>549726</v>
      </c>
      <c r="C1607" t="str">
        <f t="shared" si="25"/>
        <v>'1895121000291311'</v>
      </c>
    </row>
    <row r="1608" spans="1:3" x14ac:dyDescent="0.25">
      <c r="A1608" s="1" t="s">
        <v>1609</v>
      </c>
      <c r="B1608" s="2">
        <v>30000</v>
      </c>
      <c r="C1608" t="str">
        <f t="shared" si="25"/>
        <v>'1895121000187570'</v>
      </c>
    </row>
    <row r="1609" spans="1:3" x14ac:dyDescent="0.25">
      <c r="A1609" s="1" t="s">
        <v>1610</v>
      </c>
      <c r="B1609" s="2">
        <v>1438609</v>
      </c>
      <c r="C1609" t="str">
        <f t="shared" si="25"/>
        <v>'1895121000261070'</v>
      </c>
    </row>
    <row r="1610" spans="1:3" x14ac:dyDescent="0.25">
      <c r="A1610" s="1" t="s">
        <v>1611</v>
      </c>
      <c r="B1610" s="2">
        <v>1506306</v>
      </c>
      <c r="C1610" t="str">
        <f t="shared" si="25"/>
        <v>'1895121000103298'</v>
      </c>
    </row>
    <row r="1611" spans="1:3" x14ac:dyDescent="0.25">
      <c r="A1611" s="1" t="s">
        <v>1612</v>
      </c>
      <c r="B1611" s="2">
        <v>1098924</v>
      </c>
      <c r="C1611" t="str">
        <f t="shared" si="25"/>
        <v>'1895121000147642'</v>
      </c>
    </row>
    <row r="1612" spans="1:3" x14ac:dyDescent="0.25">
      <c r="A1612" s="1" t="s">
        <v>1613</v>
      </c>
      <c r="B1612" s="2">
        <v>9779</v>
      </c>
      <c r="C1612" t="str">
        <f t="shared" si="25"/>
        <v>'1895121000059744'</v>
      </c>
    </row>
    <row r="1613" spans="1:3" x14ac:dyDescent="0.25">
      <c r="A1613" s="1" t="s">
        <v>1614</v>
      </c>
      <c r="B1613" s="2">
        <v>200000</v>
      </c>
      <c r="C1613" t="str">
        <f t="shared" si="25"/>
        <v>'1895121000104526'</v>
      </c>
    </row>
    <row r="1614" spans="1:3" x14ac:dyDescent="0.25">
      <c r="A1614" s="1" t="s">
        <v>1615</v>
      </c>
      <c r="B1614" s="2">
        <v>749865</v>
      </c>
      <c r="C1614" t="str">
        <f t="shared" si="25"/>
        <v>'1895121000112848'</v>
      </c>
    </row>
    <row r="1615" spans="1:3" x14ac:dyDescent="0.25">
      <c r="A1615" s="1" t="s">
        <v>1616</v>
      </c>
      <c r="B1615" s="2">
        <v>276310</v>
      </c>
      <c r="C1615" t="str">
        <f t="shared" si="25"/>
        <v>'1895121000125359'</v>
      </c>
    </row>
    <row r="1616" spans="1:3" x14ac:dyDescent="0.25">
      <c r="A1616" s="1" t="s">
        <v>1617</v>
      </c>
      <c r="B1616" s="2">
        <v>1168200</v>
      </c>
      <c r="C1616" t="str">
        <f t="shared" si="25"/>
        <v>'1895121000276993'</v>
      </c>
    </row>
    <row r="1617" spans="1:3" x14ac:dyDescent="0.25">
      <c r="A1617" s="1" t="s">
        <v>1618</v>
      </c>
      <c r="B1617" s="2">
        <v>15000</v>
      </c>
      <c r="C1617" t="str">
        <f t="shared" si="25"/>
        <v>'1895121000236058'</v>
      </c>
    </row>
    <row r="1618" spans="1:3" x14ac:dyDescent="0.25">
      <c r="A1618" s="1" t="s">
        <v>1619</v>
      </c>
      <c r="B1618" s="2">
        <v>79570</v>
      </c>
      <c r="C1618" t="str">
        <f t="shared" si="25"/>
        <v>'1895121000069705'</v>
      </c>
    </row>
    <row r="1619" spans="1:3" x14ac:dyDescent="0.25">
      <c r="A1619" s="1" t="s">
        <v>1620</v>
      </c>
      <c r="B1619" s="2">
        <v>12650</v>
      </c>
      <c r="C1619" t="str">
        <f t="shared" si="25"/>
        <v>'1895121000306931'</v>
      </c>
    </row>
    <row r="1620" spans="1:3" x14ac:dyDescent="0.25">
      <c r="A1620" s="1" t="s">
        <v>1621</v>
      </c>
      <c r="B1620" s="2">
        <v>100000</v>
      </c>
      <c r="C1620" t="str">
        <f t="shared" si="25"/>
        <v>'1895121000001923'</v>
      </c>
    </row>
    <row r="1621" spans="1:3" x14ac:dyDescent="0.25">
      <c r="A1621" s="1" t="s">
        <v>1622</v>
      </c>
      <c r="B1621" s="2">
        <v>340408</v>
      </c>
      <c r="C1621" t="str">
        <f t="shared" si="25"/>
        <v>'1895121000242949'</v>
      </c>
    </row>
    <row r="1622" spans="1:3" x14ac:dyDescent="0.25">
      <c r="A1622" s="1" t="s">
        <v>1623</v>
      </c>
      <c r="B1622" s="2">
        <v>187756</v>
      </c>
      <c r="C1622" t="str">
        <f t="shared" si="25"/>
        <v>'1895121000053204'</v>
      </c>
    </row>
    <row r="1623" spans="1:3" x14ac:dyDescent="0.25">
      <c r="A1623" s="1" t="s">
        <v>1624</v>
      </c>
      <c r="B1623" s="2">
        <v>1500000</v>
      </c>
      <c r="C1623" t="str">
        <f t="shared" si="25"/>
        <v>'1895121000162067'</v>
      </c>
    </row>
    <row r="1624" spans="1:3" x14ac:dyDescent="0.25">
      <c r="A1624" s="1" t="s">
        <v>1625</v>
      </c>
      <c r="B1624" s="2">
        <v>100000</v>
      </c>
      <c r="C1624" t="str">
        <f t="shared" si="25"/>
        <v>'1895121000014697'</v>
      </c>
    </row>
    <row r="1625" spans="1:3" x14ac:dyDescent="0.25">
      <c r="A1625" s="1" t="s">
        <v>1626</v>
      </c>
      <c r="B1625" s="2">
        <v>25000</v>
      </c>
      <c r="C1625" t="str">
        <f t="shared" si="25"/>
        <v>'1895121000016969'</v>
      </c>
    </row>
    <row r="1626" spans="1:3" x14ac:dyDescent="0.25">
      <c r="A1626" s="1" t="s">
        <v>1627</v>
      </c>
      <c r="B1626" s="2">
        <v>928465</v>
      </c>
      <c r="C1626" t="str">
        <f t="shared" si="25"/>
        <v>'1895121000197635'</v>
      </c>
    </row>
    <row r="1627" spans="1:3" x14ac:dyDescent="0.25">
      <c r="A1627" s="1" t="s">
        <v>1628</v>
      </c>
      <c r="B1627" s="2">
        <v>118789</v>
      </c>
      <c r="C1627" t="str">
        <f t="shared" si="25"/>
        <v>'1895121000067499'</v>
      </c>
    </row>
    <row r="1628" spans="1:3" x14ac:dyDescent="0.25">
      <c r="A1628" s="1" t="s">
        <v>1629</v>
      </c>
      <c r="B1628" s="2">
        <v>382287</v>
      </c>
      <c r="C1628" t="str">
        <f t="shared" si="25"/>
        <v>'1895121000284496'</v>
      </c>
    </row>
    <row r="1629" spans="1:3" x14ac:dyDescent="0.25">
      <c r="A1629" s="1" t="s">
        <v>1630</v>
      </c>
      <c r="B1629" s="2">
        <v>550000</v>
      </c>
      <c r="C1629" t="str">
        <f t="shared" si="25"/>
        <v>'1895121000235625'</v>
      </c>
    </row>
    <row r="1630" spans="1:3" x14ac:dyDescent="0.25">
      <c r="A1630" s="1" t="s">
        <v>1631</v>
      </c>
      <c r="B1630" s="2">
        <v>107505</v>
      </c>
      <c r="C1630" t="str">
        <f t="shared" si="25"/>
        <v>'1895121000284384'</v>
      </c>
    </row>
    <row r="1631" spans="1:3" x14ac:dyDescent="0.25">
      <c r="A1631" s="1" t="s">
        <v>1632</v>
      </c>
      <c r="B1631" s="2">
        <v>8213</v>
      </c>
      <c r="C1631" t="str">
        <f t="shared" si="25"/>
        <v>'1895121000238853'</v>
      </c>
    </row>
    <row r="1632" spans="1:3" x14ac:dyDescent="0.25">
      <c r="A1632" s="1" t="s">
        <v>1633</v>
      </c>
      <c r="B1632" s="2">
        <v>128673</v>
      </c>
      <c r="C1632" t="str">
        <f t="shared" si="25"/>
        <v>'1895121000264391'</v>
      </c>
    </row>
    <row r="1633" spans="1:3" x14ac:dyDescent="0.25">
      <c r="A1633" s="1" t="s">
        <v>1634</v>
      </c>
      <c r="B1633" s="2">
        <v>200000</v>
      </c>
      <c r="C1633" t="str">
        <f t="shared" si="25"/>
        <v>'1895121000279148'</v>
      </c>
    </row>
    <row r="1634" spans="1:3" x14ac:dyDescent="0.25">
      <c r="A1634" s="1" t="s">
        <v>1635</v>
      </c>
      <c r="B1634" s="2">
        <v>66937</v>
      </c>
      <c r="C1634" t="str">
        <f t="shared" si="25"/>
        <v>'1895121000149850'</v>
      </c>
    </row>
    <row r="1635" spans="1:3" x14ac:dyDescent="0.25">
      <c r="A1635" s="1" t="s">
        <v>1636</v>
      </c>
      <c r="B1635" s="2">
        <v>324500</v>
      </c>
      <c r="C1635" t="str">
        <f t="shared" si="25"/>
        <v>'1895121000249613'</v>
      </c>
    </row>
    <row r="1636" spans="1:3" x14ac:dyDescent="0.25">
      <c r="A1636" s="1" t="s">
        <v>1637</v>
      </c>
      <c r="B1636" s="2">
        <v>2059</v>
      </c>
      <c r="C1636" t="str">
        <f t="shared" si="25"/>
        <v>'1895121000291655'</v>
      </c>
    </row>
    <row r="1637" spans="1:3" x14ac:dyDescent="0.25">
      <c r="A1637" s="1" t="s">
        <v>1638</v>
      </c>
      <c r="B1637" s="2">
        <v>158500</v>
      </c>
      <c r="C1637" t="str">
        <f t="shared" si="25"/>
        <v>'1895121000077697'</v>
      </c>
    </row>
    <row r="1638" spans="1:3" x14ac:dyDescent="0.25">
      <c r="A1638" s="1" t="s">
        <v>1639</v>
      </c>
      <c r="B1638" s="2">
        <v>2376</v>
      </c>
      <c r="C1638" t="str">
        <f t="shared" si="25"/>
        <v>'1895121000094400'</v>
      </c>
    </row>
    <row r="1639" spans="1:3" x14ac:dyDescent="0.25">
      <c r="A1639" s="1" t="s">
        <v>1640</v>
      </c>
      <c r="B1639" s="2">
        <v>812616</v>
      </c>
      <c r="C1639" t="str">
        <f t="shared" si="25"/>
        <v>'1895121000140198'</v>
      </c>
    </row>
    <row r="1640" spans="1:3" x14ac:dyDescent="0.25">
      <c r="A1640" s="1" t="s">
        <v>1641</v>
      </c>
      <c r="B1640" s="2">
        <v>535041</v>
      </c>
      <c r="C1640" t="str">
        <f t="shared" si="25"/>
        <v>'1895121000138802'</v>
      </c>
    </row>
    <row r="1641" spans="1:3" x14ac:dyDescent="0.25">
      <c r="A1641" s="1" t="s">
        <v>1642</v>
      </c>
      <c r="B1641" s="2">
        <v>100000</v>
      </c>
      <c r="C1641" t="str">
        <f t="shared" si="25"/>
        <v>'1895121000172668'</v>
      </c>
    </row>
    <row r="1642" spans="1:3" x14ac:dyDescent="0.25">
      <c r="A1642" s="1" t="s">
        <v>1643</v>
      </c>
      <c r="B1642" s="2">
        <v>400000</v>
      </c>
      <c r="C1642" t="str">
        <f t="shared" si="25"/>
        <v>'1895121000059754'</v>
      </c>
    </row>
    <row r="1643" spans="1:3" x14ac:dyDescent="0.25">
      <c r="A1643" s="1" t="s">
        <v>1644</v>
      </c>
      <c r="B1643" s="2">
        <v>557</v>
      </c>
      <c r="C1643" t="str">
        <f t="shared" si="25"/>
        <v>'1895121000203085'</v>
      </c>
    </row>
    <row r="1644" spans="1:3" x14ac:dyDescent="0.25">
      <c r="A1644" s="1" t="s">
        <v>1645</v>
      </c>
      <c r="B1644" s="2">
        <v>210198</v>
      </c>
      <c r="C1644" t="str">
        <f t="shared" si="25"/>
        <v>'1895121000058484'</v>
      </c>
    </row>
    <row r="1645" spans="1:3" x14ac:dyDescent="0.25">
      <c r="A1645" s="1" t="s">
        <v>1646</v>
      </c>
      <c r="B1645" s="2">
        <v>347129</v>
      </c>
      <c r="C1645" t="str">
        <f t="shared" si="25"/>
        <v>'1895121000299718'</v>
      </c>
    </row>
    <row r="1646" spans="1:3" x14ac:dyDescent="0.25">
      <c r="A1646" s="1" t="s">
        <v>1647</v>
      </c>
      <c r="B1646" s="2">
        <v>1650832</v>
      </c>
      <c r="C1646" t="str">
        <f t="shared" si="25"/>
        <v>'1895121000150373'</v>
      </c>
    </row>
    <row r="1647" spans="1:3" x14ac:dyDescent="0.25">
      <c r="A1647" s="1" t="s">
        <v>1648</v>
      </c>
      <c r="B1647" s="2">
        <v>945445</v>
      </c>
      <c r="C1647" t="str">
        <f t="shared" si="25"/>
        <v>'1895121000013909'</v>
      </c>
    </row>
    <row r="1648" spans="1:3" x14ac:dyDescent="0.25">
      <c r="A1648" s="1" t="s">
        <v>1649</v>
      </c>
      <c r="B1648" s="2">
        <v>262135</v>
      </c>
      <c r="C1648" t="str">
        <f t="shared" si="25"/>
        <v>'1895121000092711'</v>
      </c>
    </row>
    <row r="1649" spans="1:3" x14ac:dyDescent="0.25">
      <c r="A1649" s="1" t="s">
        <v>1650</v>
      </c>
      <c r="B1649" s="2">
        <v>632762</v>
      </c>
      <c r="C1649" t="str">
        <f t="shared" si="25"/>
        <v>'1895121000292997'</v>
      </c>
    </row>
    <row r="1650" spans="1:3" x14ac:dyDescent="0.25">
      <c r="A1650" s="1" t="s">
        <v>1651</v>
      </c>
      <c r="B1650" s="2">
        <v>194242</v>
      </c>
      <c r="C1650" t="str">
        <f t="shared" si="25"/>
        <v>'1895121000069271'</v>
      </c>
    </row>
    <row r="1651" spans="1:3" x14ac:dyDescent="0.25">
      <c r="A1651" s="1" t="s">
        <v>1652</v>
      </c>
      <c r="B1651" s="2">
        <v>517148</v>
      </c>
      <c r="C1651" t="str">
        <f t="shared" si="25"/>
        <v>'1895121000242453'</v>
      </c>
    </row>
    <row r="1652" spans="1:3" x14ac:dyDescent="0.25">
      <c r="A1652" s="1" t="s">
        <v>1653</v>
      </c>
      <c r="B1652" s="2">
        <v>928748</v>
      </c>
      <c r="C1652" t="str">
        <f t="shared" si="25"/>
        <v>'1895121000247172'</v>
      </c>
    </row>
    <row r="1653" spans="1:3" x14ac:dyDescent="0.25">
      <c r="A1653" s="1" t="s">
        <v>1654</v>
      </c>
      <c r="B1653" s="2">
        <v>454479</v>
      </c>
      <c r="C1653" t="str">
        <f t="shared" si="25"/>
        <v>'1895121000303780'</v>
      </c>
    </row>
    <row r="1654" spans="1:3" x14ac:dyDescent="0.25">
      <c r="A1654" s="1" t="s">
        <v>1655</v>
      </c>
      <c r="B1654" s="2">
        <v>100000</v>
      </c>
      <c r="C1654" t="str">
        <f t="shared" si="25"/>
        <v>'1895121000280569'</v>
      </c>
    </row>
    <row r="1655" spans="1:3" x14ac:dyDescent="0.25">
      <c r="A1655" s="1" t="s">
        <v>1656</v>
      </c>
      <c r="B1655" s="2">
        <v>1666720</v>
      </c>
      <c r="C1655" t="str">
        <f t="shared" si="25"/>
        <v>'1895121000165030'</v>
      </c>
    </row>
    <row r="1656" spans="1:3" x14ac:dyDescent="0.25">
      <c r="A1656" s="1" t="s">
        <v>1657</v>
      </c>
      <c r="B1656" s="2">
        <v>74731</v>
      </c>
      <c r="C1656" t="str">
        <f t="shared" si="25"/>
        <v>'1895121000247326'</v>
      </c>
    </row>
    <row r="1657" spans="1:3" x14ac:dyDescent="0.25">
      <c r="A1657" s="1" t="s">
        <v>1658</v>
      </c>
      <c r="B1657" s="2">
        <v>426443</v>
      </c>
      <c r="C1657" t="str">
        <f t="shared" si="25"/>
        <v>'1895121000112498'</v>
      </c>
    </row>
    <row r="1658" spans="1:3" x14ac:dyDescent="0.25">
      <c r="A1658" s="1" t="s">
        <v>1659</v>
      </c>
      <c r="B1658" s="2">
        <v>210175</v>
      </c>
      <c r="C1658" t="str">
        <f t="shared" si="25"/>
        <v>'1895121000153001'</v>
      </c>
    </row>
    <row r="1659" spans="1:3" x14ac:dyDescent="0.25">
      <c r="A1659" s="1" t="s">
        <v>1660</v>
      </c>
      <c r="B1659" s="2">
        <v>783085</v>
      </c>
      <c r="C1659" t="str">
        <f t="shared" si="25"/>
        <v>'1895121000054922'</v>
      </c>
    </row>
    <row r="1660" spans="1:3" x14ac:dyDescent="0.25">
      <c r="A1660" s="1" t="s">
        <v>1661</v>
      </c>
      <c r="B1660" s="2">
        <v>189041</v>
      </c>
      <c r="C1660" t="str">
        <f t="shared" si="25"/>
        <v>'1895121000267154'</v>
      </c>
    </row>
    <row r="1661" spans="1:3" x14ac:dyDescent="0.25">
      <c r="A1661" s="1" t="s">
        <v>1662</v>
      </c>
      <c r="B1661" s="2">
        <v>436371</v>
      </c>
      <c r="C1661" t="str">
        <f t="shared" si="25"/>
        <v>'1895121000152448'</v>
      </c>
    </row>
    <row r="1662" spans="1:3" x14ac:dyDescent="0.25">
      <c r="A1662" s="1" t="s">
        <v>1663</v>
      </c>
      <c r="B1662" s="2">
        <v>685532</v>
      </c>
      <c r="C1662" t="str">
        <f t="shared" si="25"/>
        <v>'1895121000269964'</v>
      </c>
    </row>
    <row r="1663" spans="1:3" x14ac:dyDescent="0.25">
      <c r="A1663" s="1" t="s">
        <v>1664</v>
      </c>
      <c r="B1663" s="2">
        <v>25000</v>
      </c>
      <c r="C1663" t="str">
        <f t="shared" si="25"/>
        <v>'1895121000128464'</v>
      </c>
    </row>
    <row r="1664" spans="1:3" x14ac:dyDescent="0.25">
      <c r="A1664" s="1" t="s">
        <v>1665</v>
      </c>
      <c r="B1664" s="2">
        <v>442951</v>
      </c>
      <c r="C1664" t="str">
        <f t="shared" si="25"/>
        <v>'1895121000119292'</v>
      </c>
    </row>
    <row r="1665" spans="1:3" x14ac:dyDescent="0.25">
      <c r="A1665" s="1" t="s">
        <v>1666</v>
      </c>
      <c r="B1665" s="2">
        <v>89098</v>
      </c>
      <c r="C1665" t="str">
        <f t="shared" si="25"/>
        <v>'1895121000195199'</v>
      </c>
    </row>
    <row r="1666" spans="1:3" x14ac:dyDescent="0.25">
      <c r="A1666" s="1" t="s">
        <v>1667</v>
      </c>
      <c r="B1666" s="2">
        <v>92815</v>
      </c>
      <c r="C1666" t="str">
        <f t="shared" si="25"/>
        <v>'1895121000151844'</v>
      </c>
    </row>
    <row r="1667" spans="1:3" x14ac:dyDescent="0.25">
      <c r="A1667" s="1" t="s">
        <v>1668</v>
      </c>
      <c r="B1667" s="2">
        <v>500000</v>
      </c>
      <c r="C1667" t="str">
        <f t="shared" ref="C1667:C1730" si="26">CONCATENATE("'",A1667,"'")</f>
        <v>'1895121000200640'</v>
      </c>
    </row>
    <row r="1668" spans="1:3" x14ac:dyDescent="0.25">
      <c r="A1668" s="1" t="s">
        <v>1669</v>
      </c>
      <c r="B1668" s="2">
        <v>82610</v>
      </c>
      <c r="C1668" t="str">
        <f t="shared" si="26"/>
        <v>'1895121000284446'</v>
      </c>
    </row>
    <row r="1669" spans="1:3" x14ac:dyDescent="0.25">
      <c r="A1669" s="1" t="s">
        <v>1670</v>
      </c>
      <c r="B1669" s="2">
        <v>1008922</v>
      </c>
      <c r="C1669" t="str">
        <f t="shared" si="26"/>
        <v>'1895121000206369'</v>
      </c>
    </row>
    <row r="1670" spans="1:3" x14ac:dyDescent="0.25">
      <c r="A1670" s="1" t="s">
        <v>1671</v>
      </c>
      <c r="B1670" s="2">
        <v>2000</v>
      </c>
      <c r="C1670" t="str">
        <f t="shared" si="26"/>
        <v>'1895121000261208'</v>
      </c>
    </row>
    <row r="1671" spans="1:3" x14ac:dyDescent="0.25">
      <c r="A1671" s="1" t="s">
        <v>1672</v>
      </c>
      <c r="B1671" s="2">
        <v>732</v>
      </c>
      <c r="C1671" t="str">
        <f t="shared" si="26"/>
        <v>'1895121000099823'</v>
      </c>
    </row>
    <row r="1672" spans="1:3" x14ac:dyDescent="0.25">
      <c r="A1672" s="1" t="s">
        <v>1673</v>
      </c>
      <c r="B1672" s="2">
        <v>376344</v>
      </c>
      <c r="C1672" t="str">
        <f t="shared" si="26"/>
        <v>'1895121000208868'</v>
      </c>
    </row>
    <row r="1673" spans="1:3" x14ac:dyDescent="0.25">
      <c r="A1673" s="1" t="s">
        <v>1674</v>
      </c>
      <c r="B1673" s="2">
        <v>201383</v>
      </c>
      <c r="C1673" t="str">
        <f t="shared" si="26"/>
        <v>'1895121000294330'</v>
      </c>
    </row>
    <row r="1674" spans="1:3" x14ac:dyDescent="0.25">
      <c r="A1674" s="1" t="s">
        <v>1675</v>
      </c>
      <c r="B1674" s="2">
        <v>239300</v>
      </c>
      <c r="C1674" t="str">
        <f t="shared" si="26"/>
        <v>'1895121000308037'</v>
      </c>
    </row>
    <row r="1675" spans="1:3" x14ac:dyDescent="0.25">
      <c r="A1675" s="1" t="s">
        <v>1676</v>
      </c>
      <c r="B1675" s="2">
        <v>68000</v>
      </c>
      <c r="C1675" t="str">
        <f t="shared" si="26"/>
        <v>'1895121000130861'</v>
      </c>
    </row>
    <row r="1676" spans="1:3" x14ac:dyDescent="0.25">
      <c r="A1676" s="1" t="s">
        <v>1677</v>
      </c>
      <c r="B1676" s="2">
        <v>110000</v>
      </c>
      <c r="C1676" t="str">
        <f t="shared" si="26"/>
        <v>'1895121000173942'</v>
      </c>
    </row>
    <row r="1677" spans="1:3" x14ac:dyDescent="0.25">
      <c r="A1677" s="1" t="s">
        <v>1678</v>
      </c>
      <c r="B1677" s="2">
        <v>1000000</v>
      </c>
      <c r="C1677" t="str">
        <f t="shared" si="26"/>
        <v>'1895121000271674'</v>
      </c>
    </row>
    <row r="1678" spans="1:3" x14ac:dyDescent="0.25">
      <c r="A1678" s="1" t="s">
        <v>1679</v>
      </c>
      <c r="B1678" s="2">
        <v>141917</v>
      </c>
      <c r="C1678" t="str">
        <f t="shared" si="26"/>
        <v>'1895121000217922'</v>
      </c>
    </row>
    <row r="1679" spans="1:3" x14ac:dyDescent="0.25">
      <c r="A1679" s="1" t="s">
        <v>1680</v>
      </c>
      <c r="B1679" s="2">
        <v>52043</v>
      </c>
      <c r="C1679" t="str">
        <f t="shared" si="26"/>
        <v>'1895121000188028'</v>
      </c>
    </row>
    <row r="1680" spans="1:3" x14ac:dyDescent="0.25">
      <c r="A1680" s="1" t="s">
        <v>1681</v>
      </c>
      <c r="B1680" s="2">
        <v>85511</v>
      </c>
      <c r="C1680" t="str">
        <f t="shared" si="26"/>
        <v>'1895121000301613'</v>
      </c>
    </row>
    <row r="1681" spans="1:3" x14ac:dyDescent="0.25">
      <c r="A1681" s="1" t="s">
        <v>1682</v>
      </c>
      <c r="B1681" s="2">
        <v>623160</v>
      </c>
      <c r="C1681" t="str">
        <f t="shared" si="26"/>
        <v>'1895121000263738'</v>
      </c>
    </row>
    <row r="1682" spans="1:3" x14ac:dyDescent="0.25">
      <c r="A1682" s="1" t="s">
        <v>1683</v>
      </c>
      <c r="B1682" s="2">
        <v>1178820</v>
      </c>
      <c r="C1682" t="str">
        <f t="shared" si="26"/>
        <v>'1895121000177634'</v>
      </c>
    </row>
    <row r="1683" spans="1:3" x14ac:dyDescent="0.25">
      <c r="A1683" s="1" t="s">
        <v>1684</v>
      </c>
      <c r="B1683" s="2">
        <v>50000</v>
      </c>
      <c r="C1683" t="str">
        <f t="shared" si="26"/>
        <v>'1895121000278388'</v>
      </c>
    </row>
    <row r="1684" spans="1:3" x14ac:dyDescent="0.25">
      <c r="A1684" s="1" t="s">
        <v>1685</v>
      </c>
      <c r="B1684" s="2">
        <v>1991058</v>
      </c>
      <c r="C1684" t="str">
        <f t="shared" si="26"/>
        <v>'1895121000295865'</v>
      </c>
    </row>
    <row r="1685" spans="1:3" x14ac:dyDescent="0.25">
      <c r="A1685" s="1" t="s">
        <v>1686</v>
      </c>
      <c r="B1685" s="2">
        <v>213064</v>
      </c>
      <c r="C1685" t="str">
        <f t="shared" si="26"/>
        <v>'1895121000185972'</v>
      </c>
    </row>
    <row r="1686" spans="1:3" x14ac:dyDescent="0.25">
      <c r="A1686" s="1" t="s">
        <v>1687</v>
      </c>
      <c r="B1686" s="2">
        <v>1937591</v>
      </c>
      <c r="C1686" t="str">
        <f t="shared" si="26"/>
        <v>'1895121000174036'</v>
      </c>
    </row>
    <row r="1687" spans="1:3" x14ac:dyDescent="0.25">
      <c r="A1687" s="1" t="s">
        <v>1688</v>
      </c>
      <c r="B1687" s="2">
        <v>109069</v>
      </c>
      <c r="C1687" t="str">
        <f t="shared" si="26"/>
        <v>'1895121000213347'</v>
      </c>
    </row>
    <row r="1688" spans="1:3" x14ac:dyDescent="0.25">
      <c r="A1688" s="1" t="s">
        <v>1689</v>
      </c>
      <c r="B1688" s="2">
        <v>493987</v>
      </c>
      <c r="C1688" t="str">
        <f t="shared" si="26"/>
        <v>'1895121000185507'</v>
      </c>
    </row>
    <row r="1689" spans="1:3" x14ac:dyDescent="0.25">
      <c r="A1689" s="1" t="s">
        <v>1690</v>
      </c>
      <c r="B1689" s="2">
        <v>100000</v>
      </c>
      <c r="C1689" t="str">
        <f t="shared" si="26"/>
        <v>'1895121000308585'</v>
      </c>
    </row>
    <row r="1690" spans="1:3" x14ac:dyDescent="0.25">
      <c r="A1690" s="1" t="s">
        <v>1691</v>
      </c>
      <c r="B1690" s="2">
        <v>25000</v>
      </c>
      <c r="C1690" t="str">
        <f t="shared" si="26"/>
        <v>'1895121000072513'</v>
      </c>
    </row>
    <row r="1691" spans="1:3" x14ac:dyDescent="0.25">
      <c r="A1691" s="1" t="s">
        <v>1692</v>
      </c>
      <c r="B1691" s="2">
        <v>138116</v>
      </c>
      <c r="C1691" t="str">
        <f t="shared" si="26"/>
        <v>'1895121000191940'</v>
      </c>
    </row>
    <row r="1692" spans="1:3" x14ac:dyDescent="0.25">
      <c r="A1692" s="1" t="s">
        <v>1693</v>
      </c>
      <c r="B1692" s="2">
        <v>312653</v>
      </c>
      <c r="C1692" t="str">
        <f t="shared" si="26"/>
        <v>'1895121000261624'</v>
      </c>
    </row>
    <row r="1693" spans="1:3" x14ac:dyDescent="0.25">
      <c r="A1693" s="1" t="s">
        <v>1694</v>
      </c>
      <c r="B1693" s="2">
        <v>25000</v>
      </c>
      <c r="C1693" t="str">
        <f t="shared" si="26"/>
        <v>'1895121000051731'</v>
      </c>
    </row>
    <row r="1694" spans="1:3" x14ac:dyDescent="0.25">
      <c r="A1694" s="1" t="s">
        <v>1695</v>
      </c>
      <c r="B1694" s="2">
        <v>107515</v>
      </c>
      <c r="C1694" t="str">
        <f t="shared" si="26"/>
        <v>'1895121000223009'</v>
      </c>
    </row>
    <row r="1695" spans="1:3" x14ac:dyDescent="0.25">
      <c r="A1695" s="1" t="s">
        <v>1696</v>
      </c>
      <c r="B1695" s="2">
        <v>920000</v>
      </c>
      <c r="C1695" t="str">
        <f t="shared" si="26"/>
        <v>'1895121000250352'</v>
      </c>
    </row>
    <row r="1696" spans="1:3" x14ac:dyDescent="0.25">
      <c r="A1696" s="1" t="s">
        <v>1697</v>
      </c>
      <c r="B1696" s="2">
        <v>24361</v>
      </c>
      <c r="C1696" t="str">
        <f t="shared" si="26"/>
        <v>'1895121000076009'</v>
      </c>
    </row>
    <row r="1697" spans="1:3" x14ac:dyDescent="0.25">
      <c r="A1697" s="1" t="s">
        <v>1698</v>
      </c>
      <c r="B1697" s="2">
        <v>527863</v>
      </c>
      <c r="C1697" t="str">
        <f t="shared" si="26"/>
        <v>'1895121000221323'</v>
      </c>
    </row>
    <row r="1698" spans="1:3" x14ac:dyDescent="0.25">
      <c r="A1698" s="1" t="s">
        <v>1699</v>
      </c>
      <c r="B1698" s="2">
        <v>34415</v>
      </c>
      <c r="C1698" t="str">
        <f t="shared" si="26"/>
        <v>'1895121000120746'</v>
      </c>
    </row>
    <row r="1699" spans="1:3" x14ac:dyDescent="0.25">
      <c r="A1699" s="1" t="s">
        <v>1700</v>
      </c>
      <c r="B1699" s="2">
        <v>288300</v>
      </c>
      <c r="C1699" t="str">
        <f t="shared" si="26"/>
        <v>'1895121000200302'</v>
      </c>
    </row>
    <row r="1700" spans="1:3" x14ac:dyDescent="0.25">
      <c r="A1700" s="1" t="s">
        <v>1701</v>
      </c>
      <c r="B1700" s="2">
        <v>129766</v>
      </c>
      <c r="C1700" t="str">
        <f t="shared" si="26"/>
        <v>'1895121000311996'</v>
      </c>
    </row>
    <row r="1701" spans="1:3" x14ac:dyDescent="0.25">
      <c r="A1701" s="1" t="s">
        <v>1702</v>
      </c>
      <c r="B1701" s="2">
        <v>150000</v>
      </c>
      <c r="C1701" t="str">
        <f t="shared" si="26"/>
        <v>'1895121000260453'</v>
      </c>
    </row>
    <row r="1702" spans="1:3" x14ac:dyDescent="0.25">
      <c r="A1702" s="1" t="s">
        <v>1703</v>
      </c>
      <c r="B1702" s="2">
        <v>481210</v>
      </c>
      <c r="C1702" t="str">
        <f t="shared" si="26"/>
        <v>'1895121000272697'</v>
      </c>
    </row>
    <row r="1703" spans="1:3" x14ac:dyDescent="0.25">
      <c r="A1703" s="1" t="s">
        <v>1704</v>
      </c>
      <c r="B1703" s="2">
        <v>700000</v>
      </c>
      <c r="C1703" t="str">
        <f t="shared" si="26"/>
        <v>'1895121000106095'</v>
      </c>
    </row>
    <row r="1704" spans="1:3" x14ac:dyDescent="0.25">
      <c r="A1704" s="1" t="s">
        <v>1705</v>
      </c>
      <c r="B1704" s="2">
        <v>100000</v>
      </c>
      <c r="C1704" t="str">
        <f t="shared" si="26"/>
        <v>'1895121000104624'</v>
      </c>
    </row>
    <row r="1705" spans="1:3" x14ac:dyDescent="0.25">
      <c r="A1705" s="1" t="s">
        <v>1706</v>
      </c>
      <c r="B1705" s="2">
        <v>188247</v>
      </c>
      <c r="C1705" t="str">
        <f t="shared" si="26"/>
        <v>'1895121000242786'</v>
      </c>
    </row>
    <row r="1706" spans="1:3" x14ac:dyDescent="0.25">
      <c r="A1706" s="1" t="s">
        <v>1707</v>
      </c>
      <c r="B1706" s="2">
        <v>245690</v>
      </c>
      <c r="C1706" t="str">
        <f t="shared" si="26"/>
        <v>'1895121000306656'</v>
      </c>
    </row>
    <row r="1707" spans="1:3" x14ac:dyDescent="0.25">
      <c r="A1707" s="1" t="s">
        <v>1708</v>
      </c>
      <c r="B1707" s="2">
        <v>263492</v>
      </c>
      <c r="C1707" t="str">
        <f t="shared" si="26"/>
        <v>'1895121000290444'</v>
      </c>
    </row>
    <row r="1708" spans="1:3" x14ac:dyDescent="0.25">
      <c r="A1708" s="1" t="s">
        <v>1709</v>
      </c>
      <c r="B1708" s="2">
        <v>597880</v>
      </c>
      <c r="C1708" t="str">
        <f t="shared" si="26"/>
        <v>'1895121000097989'</v>
      </c>
    </row>
    <row r="1709" spans="1:3" x14ac:dyDescent="0.25">
      <c r="A1709" s="1" t="s">
        <v>1710</v>
      </c>
      <c r="B1709" s="2">
        <v>2079398</v>
      </c>
      <c r="C1709" t="str">
        <f t="shared" si="26"/>
        <v>'1895121000050120'</v>
      </c>
    </row>
    <row r="1710" spans="1:3" x14ac:dyDescent="0.25">
      <c r="A1710" s="1" t="s">
        <v>1711</v>
      </c>
      <c r="B1710" s="2">
        <v>148600</v>
      </c>
      <c r="C1710" t="str">
        <f t="shared" si="26"/>
        <v>'1895121000230117'</v>
      </c>
    </row>
    <row r="1711" spans="1:3" x14ac:dyDescent="0.25">
      <c r="A1711" s="1" t="s">
        <v>1712</v>
      </c>
      <c r="B1711" s="2">
        <v>1352635</v>
      </c>
      <c r="C1711" t="str">
        <f t="shared" si="26"/>
        <v>'1895121000110068'</v>
      </c>
    </row>
    <row r="1712" spans="1:3" x14ac:dyDescent="0.25">
      <c r="A1712" s="1" t="s">
        <v>1713</v>
      </c>
      <c r="B1712" s="2">
        <v>305681</v>
      </c>
      <c r="C1712" t="str">
        <f t="shared" si="26"/>
        <v>'1895121000120952'</v>
      </c>
    </row>
    <row r="1713" spans="1:3" x14ac:dyDescent="0.25">
      <c r="A1713" s="1" t="s">
        <v>1714</v>
      </c>
      <c r="B1713" s="2">
        <v>323503</v>
      </c>
      <c r="C1713" t="str">
        <f t="shared" si="26"/>
        <v>'1895121000207102'</v>
      </c>
    </row>
    <row r="1714" spans="1:3" x14ac:dyDescent="0.25">
      <c r="A1714" s="1" t="s">
        <v>1715</v>
      </c>
      <c r="B1714" s="2">
        <v>23198</v>
      </c>
      <c r="C1714" t="str">
        <f t="shared" si="26"/>
        <v>'1895121000153277'</v>
      </c>
    </row>
    <row r="1715" spans="1:3" x14ac:dyDescent="0.25">
      <c r="A1715" s="1" t="s">
        <v>1716</v>
      </c>
      <c r="B1715" s="2">
        <v>262738</v>
      </c>
      <c r="C1715" t="str">
        <f t="shared" si="26"/>
        <v>'1895121000244433'</v>
      </c>
    </row>
    <row r="1716" spans="1:3" x14ac:dyDescent="0.25">
      <c r="A1716" s="1" t="s">
        <v>1717</v>
      </c>
      <c r="B1716" s="2">
        <v>424773</v>
      </c>
      <c r="C1716" t="str">
        <f t="shared" si="26"/>
        <v>'1895121000303387'</v>
      </c>
    </row>
    <row r="1717" spans="1:3" x14ac:dyDescent="0.25">
      <c r="A1717" s="1" t="s">
        <v>1718</v>
      </c>
      <c r="B1717" s="2">
        <v>10544</v>
      </c>
      <c r="C1717" t="str">
        <f t="shared" si="26"/>
        <v>'1895121000083570'</v>
      </c>
    </row>
    <row r="1718" spans="1:3" x14ac:dyDescent="0.25">
      <c r="A1718" s="1" t="s">
        <v>1719</v>
      </c>
      <c r="B1718" s="2">
        <v>596414</v>
      </c>
      <c r="C1718" t="str">
        <f t="shared" si="26"/>
        <v>'1895121000130549'</v>
      </c>
    </row>
    <row r="1719" spans="1:3" x14ac:dyDescent="0.25">
      <c r="A1719" s="1" t="s">
        <v>1720</v>
      </c>
      <c r="B1719" s="2">
        <v>49426</v>
      </c>
      <c r="C1719" t="str">
        <f t="shared" si="26"/>
        <v>'1895121000134517'</v>
      </c>
    </row>
    <row r="1720" spans="1:3" x14ac:dyDescent="0.25">
      <c r="A1720" s="1" t="s">
        <v>1721</v>
      </c>
      <c r="B1720" s="2">
        <v>73600</v>
      </c>
      <c r="C1720" t="str">
        <f t="shared" si="26"/>
        <v>'1895121000280077'</v>
      </c>
    </row>
    <row r="1721" spans="1:3" x14ac:dyDescent="0.25">
      <c r="A1721" s="1" t="s">
        <v>1722</v>
      </c>
      <c r="B1721" s="2">
        <v>100727</v>
      </c>
      <c r="C1721" t="str">
        <f t="shared" si="26"/>
        <v>'1895121000164952'</v>
      </c>
    </row>
    <row r="1722" spans="1:3" x14ac:dyDescent="0.25">
      <c r="A1722" s="1" t="s">
        <v>1723</v>
      </c>
      <c r="B1722" s="2">
        <v>285642</v>
      </c>
      <c r="C1722" t="str">
        <f t="shared" si="26"/>
        <v>'1895121000109996'</v>
      </c>
    </row>
    <row r="1723" spans="1:3" x14ac:dyDescent="0.25">
      <c r="A1723" s="1" t="s">
        <v>1724</v>
      </c>
      <c r="B1723" s="2">
        <v>438649</v>
      </c>
      <c r="C1723" t="str">
        <f t="shared" si="26"/>
        <v>'1895121000208705'</v>
      </c>
    </row>
    <row r="1724" spans="1:3" x14ac:dyDescent="0.25">
      <c r="A1724" s="1" t="s">
        <v>1725</v>
      </c>
      <c r="B1724" s="2">
        <v>250000</v>
      </c>
      <c r="C1724" t="str">
        <f t="shared" si="26"/>
        <v>'1895121000175573'</v>
      </c>
    </row>
    <row r="1725" spans="1:3" x14ac:dyDescent="0.25">
      <c r="A1725" s="1" t="s">
        <v>1726</v>
      </c>
      <c r="B1725" s="2">
        <v>94091</v>
      </c>
      <c r="C1725" t="str">
        <f t="shared" si="26"/>
        <v>'1895121000279805'</v>
      </c>
    </row>
    <row r="1726" spans="1:3" x14ac:dyDescent="0.25">
      <c r="A1726" s="1" t="s">
        <v>1727</v>
      </c>
      <c r="B1726" s="2">
        <v>60000</v>
      </c>
      <c r="C1726" t="str">
        <f t="shared" si="26"/>
        <v>'1895121000142847'</v>
      </c>
    </row>
    <row r="1727" spans="1:3" x14ac:dyDescent="0.25">
      <c r="A1727" s="1" t="s">
        <v>1728</v>
      </c>
      <c r="B1727" s="2">
        <v>48000</v>
      </c>
      <c r="C1727" t="str">
        <f t="shared" si="26"/>
        <v>'1895121000269617'</v>
      </c>
    </row>
    <row r="1728" spans="1:3" x14ac:dyDescent="0.25">
      <c r="A1728" s="1" t="s">
        <v>1729</v>
      </c>
      <c r="B1728" s="2">
        <v>290891</v>
      </c>
      <c r="C1728" t="str">
        <f t="shared" si="26"/>
        <v>'1895121000234395'</v>
      </c>
    </row>
    <row r="1729" spans="1:3" x14ac:dyDescent="0.25">
      <c r="A1729" s="1" t="s">
        <v>1730</v>
      </c>
      <c r="B1729" s="2">
        <v>323180</v>
      </c>
      <c r="C1729" t="str">
        <f t="shared" si="26"/>
        <v>'1895121000131692'</v>
      </c>
    </row>
    <row r="1730" spans="1:3" x14ac:dyDescent="0.25">
      <c r="A1730" s="1" t="s">
        <v>1731</v>
      </c>
      <c r="B1730" s="2">
        <v>448613</v>
      </c>
      <c r="C1730" t="str">
        <f t="shared" si="26"/>
        <v>'1895121000310148'</v>
      </c>
    </row>
    <row r="1731" spans="1:3" x14ac:dyDescent="0.25">
      <c r="A1731" s="1" t="s">
        <v>1732</v>
      </c>
      <c r="B1731" s="2">
        <v>25000</v>
      </c>
      <c r="C1731" t="str">
        <f t="shared" ref="C1731:C1794" si="27">CONCATENATE("'",A1731,"'")</f>
        <v>'1895121000266928'</v>
      </c>
    </row>
    <row r="1732" spans="1:3" x14ac:dyDescent="0.25">
      <c r="A1732" s="1" t="s">
        <v>1733</v>
      </c>
      <c r="B1732" s="2">
        <v>413548</v>
      </c>
      <c r="C1732" t="str">
        <f t="shared" si="27"/>
        <v>'1895121000120745'</v>
      </c>
    </row>
    <row r="1733" spans="1:3" x14ac:dyDescent="0.25">
      <c r="A1733" s="1" t="s">
        <v>1734</v>
      </c>
      <c r="B1733" s="2">
        <v>100001</v>
      </c>
      <c r="C1733" t="str">
        <f t="shared" si="27"/>
        <v>'1895121000074609'</v>
      </c>
    </row>
    <row r="1734" spans="1:3" x14ac:dyDescent="0.25">
      <c r="A1734" s="1" t="s">
        <v>1735</v>
      </c>
      <c r="B1734" s="2">
        <v>3350</v>
      </c>
      <c r="C1734" t="str">
        <f t="shared" si="27"/>
        <v>'1895121000304519'</v>
      </c>
    </row>
    <row r="1735" spans="1:3" x14ac:dyDescent="0.25">
      <c r="A1735" s="1" t="s">
        <v>1736</v>
      </c>
      <c r="B1735" s="2">
        <v>25000</v>
      </c>
      <c r="C1735" t="str">
        <f t="shared" si="27"/>
        <v>'1895121000163493'</v>
      </c>
    </row>
    <row r="1736" spans="1:3" x14ac:dyDescent="0.25">
      <c r="A1736" s="1" t="s">
        <v>1737</v>
      </c>
      <c r="B1736" s="2">
        <v>122000</v>
      </c>
      <c r="C1736" t="str">
        <f t="shared" si="27"/>
        <v>'1895121000230511'</v>
      </c>
    </row>
    <row r="1737" spans="1:3" x14ac:dyDescent="0.25">
      <c r="A1737" s="1" t="s">
        <v>1738</v>
      </c>
      <c r="B1737" s="2">
        <v>2765910</v>
      </c>
      <c r="C1737" t="str">
        <f t="shared" si="27"/>
        <v>'1895121000000999'</v>
      </c>
    </row>
    <row r="1738" spans="1:3" x14ac:dyDescent="0.25">
      <c r="A1738" s="1" t="s">
        <v>1739</v>
      </c>
      <c r="B1738" s="2">
        <v>1168200</v>
      </c>
      <c r="C1738" t="str">
        <f t="shared" si="27"/>
        <v>'1895121000128999'</v>
      </c>
    </row>
    <row r="1739" spans="1:3" x14ac:dyDescent="0.25">
      <c r="A1739" s="1" t="s">
        <v>1740</v>
      </c>
      <c r="B1739" s="2">
        <v>1892374</v>
      </c>
      <c r="C1739" t="str">
        <f t="shared" si="27"/>
        <v>'1895121000078866'</v>
      </c>
    </row>
    <row r="1740" spans="1:3" x14ac:dyDescent="0.25">
      <c r="A1740" s="1" t="s">
        <v>1741</v>
      </c>
      <c r="B1740" s="2">
        <v>1230734</v>
      </c>
      <c r="C1740" t="str">
        <f t="shared" si="27"/>
        <v>'1895121000219419'</v>
      </c>
    </row>
    <row r="1741" spans="1:3" x14ac:dyDescent="0.25">
      <c r="A1741" s="1" t="s">
        <v>1742</v>
      </c>
      <c r="B1741" s="2">
        <v>250000</v>
      </c>
      <c r="C1741" t="str">
        <f t="shared" si="27"/>
        <v>'1895121000276439'</v>
      </c>
    </row>
    <row r="1742" spans="1:3" x14ac:dyDescent="0.25">
      <c r="A1742" s="1" t="s">
        <v>1743</v>
      </c>
      <c r="B1742" s="2">
        <v>171023</v>
      </c>
      <c r="C1742" t="str">
        <f t="shared" si="27"/>
        <v>'1895121000144187'</v>
      </c>
    </row>
    <row r="1743" spans="1:3" x14ac:dyDescent="0.25">
      <c r="A1743" s="1" t="s">
        <v>1744</v>
      </c>
      <c r="B1743" s="2">
        <v>350000</v>
      </c>
      <c r="C1743" t="str">
        <f t="shared" si="27"/>
        <v>'1895121000183467'</v>
      </c>
    </row>
    <row r="1744" spans="1:3" x14ac:dyDescent="0.25">
      <c r="A1744" s="1" t="s">
        <v>1745</v>
      </c>
      <c r="B1744" s="2">
        <v>332843</v>
      </c>
      <c r="C1744" t="str">
        <f t="shared" si="27"/>
        <v>'1895121000313366'</v>
      </c>
    </row>
    <row r="1745" spans="1:3" x14ac:dyDescent="0.25">
      <c r="A1745" s="1" t="s">
        <v>1746</v>
      </c>
      <c r="B1745" s="2">
        <v>175147</v>
      </c>
      <c r="C1745" t="str">
        <f t="shared" si="27"/>
        <v>'1895121000226998'</v>
      </c>
    </row>
    <row r="1746" spans="1:3" x14ac:dyDescent="0.25">
      <c r="A1746" s="1" t="s">
        <v>1747</v>
      </c>
      <c r="B1746" s="2">
        <v>1624860</v>
      </c>
      <c r="C1746" t="str">
        <f t="shared" si="27"/>
        <v>'1895121000268368'</v>
      </c>
    </row>
    <row r="1747" spans="1:3" x14ac:dyDescent="0.25">
      <c r="A1747" s="1" t="s">
        <v>1748</v>
      </c>
      <c r="B1747" s="2">
        <v>655257</v>
      </c>
      <c r="C1747" t="str">
        <f t="shared" si="27"/>
        <v>'1895121000025990'</v>
      </c>
    </row>
    <row r="1748" spans="1:3" x14ac:dyDescent="0.25">
      <c r="A1748" s="1" t="s">
        <v>1749</v>
      </c>
      <c r="B1748" s="2">
        <v>193673</v>
      </c>
      <c r="C1748" t="str">
        <f t="shared" si="27"/>
        <v>'1895121000313993'</v>
      </c>
    </row>
    <row r="1749" spans="1:3" x14ac:dyDescent="0.25">
      <c r="A1749" s="1" t="s">
        <v>1750</v>
      </c>
      <c r="B1749" s="2">
        <v>207730</v>
      </c>
      <c r="C1749" t="str">
        <f t="shared" si="27"/>
        <v>'1895121000249990'</v>
      </c>
    </row>
    <row r="1750" spans="1:3" x14ac:dyDescent="0.25">
      <c r="A1750" s="1" t="s">
        <v>1751</v>
      </c>
      <c r="B1750" s="2">
        <v>10000</v>
      </c>
      <c r="C1750" t="str">
        <f t="shared" si="27"/>
        <v>'1895121000193730'</v>
      </c>
    </row>
    <row r="1751" spans="1:3" x14ac:dyDescent="0.25">
      <c r="A1751" s="1" t="s">
        <v>1752</v>
      </c>
      <c r="B1751" s="2">
        <v>2345061</v>
      </c>
      <c r="C1751" t="str">
        <f t="shared" si="27"/>
        <v>'1895121000010763'</v>
      </c>
    </row>
    <row r="1752" spans="1:3" x14ac:dyDescent="0.25">
      <c r="A1752" s="1" t="s">
        <v>1753</v>
      </c>
      <c r="B1752" s="2">
        <v>500000</v>
      </c>
      <c r="C1752" t="str">
        <f t="shared" si="27"/>
        <v>'1895121000138919'</v>
      </c>
    </row>
    <row r="1753" spans="1:3" x14ac:dyDescent="0.25">
      <c r="A1753" s="1" t="s">
        <v>1754</v>
      </c>
      <c r="B1753" s="2">
        <v>500000</v>
      </c>
      <c r="C1753" t="str">
        <f t="shared" si="27"/>
        <v>'1895121000210266'</v>
      </c>
    </row>
    <row r="1754" spans="1:3" x14ac:dyDescent="0.25">
      <c r="A1754" s="1" t="s">
        <v>1755</v>
      </c>
      <c r="B1754" s="2">
        <v>190000</v>
      </c>
      <c r="C1754" t="str">
        <f t="shared" si="27"/>
        <v>'1895121000212527'</v>
      </c>
    </row>
    <row r="1755" spans="1:3" x14ac:dyDescent="0.25">
      <c r="A1755" s="1" t="s">
        <v>1756</v>
      </c>
      <c r="B1755" s="2">
        <v>238338</v>
      </c>
      <c r="C1755" t="str">
        <f t="shared" si="27"/>
        <v>'1895121000269344'</v>
      </c>
    </row>
    <row r="1756" spans="1:3" x14ac:dyDescent="0.25">
      <c r="A1756" s="1" t="s">
        <v>1757</v>
      </c>
      <c r="B1756" s="2">
        <v>145508</v>
      </c>
      <c r="C1756" t="str">
        <f t="shared" si="27"/>
        <v>'1895121000291754'</v>
      </c>
    </row>
    <row r="1757" spans="1:3" x14ac:dyDescent="0.25">
      <c r="A1757" s="1" t="s">
        <v>1758</v>
      </c>
      <c r="B1757" s="2">
        <v>266618</v>
      </c>
      <c r="C1757" t="str">
        <f t="shared" si="27"/>
        <v>'1895121000221946'</v>
      </c>
    </row>
    <row r="1758" spans="1:3" x14ac:dyDescent="0.25">
      <c r="A1758" s="1" t="s">
        <v>1759</v>
      </c>
      <c r="B1758" s="2">
        <v>25000</v>
      </c>
      <c r="C1758" t="str">
        <f t="shared" si="27"/>
        <v>'1895121000053899'</v>
      </c>
    </row>
    <row r="1759" spans="1:3" x14ac:dyDescent="0.25">
      <c r="A1759" s="1" t="s">
        <v>1760</v>
      </c>
      <c r="B1759" s="2">
        <v>50000</v>
      </c>
      <c r="C1759" t="str">
        <f t="shared" si="27"/>
        <v>'1895121000128391'</v>
      </c>
    </row>
    <row r="1760" spans="1:3" x14ac:dyDescent="0.25">
      <c r="A1760" s="1" t="s">
        <v>1761</v>
      </c>
      <c r="B1760" s="2">
        <v>25000</v>
      </c>
      <c r="C1760" t="str">
        <f t="shared" si="27"/>
        <v>'1895121000119411'</v>
      </c>
    </row>
    <row r="1761" spans="1:3" x14ac:dyDescent="0.25">
      <c r="A1761" s="1" t="s">
        <v>1762</v>
      </c>
      <c r="B1761" s="2">
        <v>1057742</v>
      </c>
      <c r="C1761" t="str">
        <f t="shared" si="27"/>
        <v>'1895121000163887'</v>
      </c>
    </row>
    <row r="1762" spans="1:3" x14ac:dyDescent="0.25">
      <c r="A1762" s="1" t="s">
        <v>1763</v>
      </c>
      <c r="B1762" s="2">
        <v>1469389</v>
      </c>
      <c r="C1762" t="str">
        <f t="shared" si="27"/>
        <v>'1895121000085016'</v>
      </c>
    </row>
    <row r="1763" spans="1:3" x14ac:dyDescent="0.25">
      <c r="A1763" s="1" t="s">
        <v>1764</v>
      </c>
      <c r="B1763" s="2">
        <v>59451</v>
      </c>
      <c r="C1763" t="str">
        <f t="shared" si="27"/>
        <v>'1895121000304831'</v>
      </c>
    </row>
    <row r="1764" spans="1:3" x14ac:dyDescent="0.25">
      <c r="A1764" s="1" t="s">
        <v>1765</v>
      </c>
      <c r="B1764" s="2">
        <v>225853</v>
      </c>
      <c r="C1764" t="str">
        <f t="shared" si="27"/>
        <v>'1895121000298239'</v>
      </c>
    </row>
    <row r="1765" spans="1:3" x14ac:dyDescent="0.25">
      <c r="A1765" s="1" t="s">
        <v>1766</v>
      </c>
      <c r="B1765" s="2">
        <v>310000</v>
      </c>
      <c r="C1765" t="str">
        <f t="shared" si="27"/>
        <v>'1895121000224533'</v>
      </c>
    </row>
    <row r="1766" spans="1:3" x14ac:dyDescent="0.25">
      <c r="A1766" s="1" t="s">
        <v>1767</v>
      </c>
      <c r="B1766" s="2">
        <v>110842</v>
      </c>
      <c r="C1766" t="str">
        <f t="shared" si="27"/>
        <v>'1895121000207106'</v>
      </c>
    </row>
    <row r="1767" spans="1:3" x14ac:dyDescent="0.25">
      <c r="A1767" s="1" t="s">
        <v>1768</v>
      </c>
      <c r="B1767" s="2">
        <v>100000</v>
      </c>
      <c r="C1767" t="str">
        <f t="shared" si="27"/>
        <v>'1895121000230932'</v>
      </c>
    </row>
    <row r="1768" spans="1:3" x14ac:dyDescent="0.25">
      <c r="A1768" s="1" t="s">
        <v>1769</v>
      </c>
      <c r="B1768" s="2">
        <v>163359</v>
      </c>
      <c r="C1768" t="str">
        <f t="shared" si="27"/>
        <v>'1895121000253036'</v>
      </c>
    </row>
    <row r="1769" spans="1:3" x14ac:dyDescent="0.25">
      <c r="A1769" s="1" t="s">
        <v>1770</v>
      </c>
      <c r="B1769" s="2">
        <v>313413</v>
      </c>
      <c r="C1769" t="str">
        <f t="shared" si="27"/>
        <v>'1895121000184462'</v>
      </c>
    </row>
    <row r="1770" spans="1:3" x14ac:dyDescent="0.25">
      <c r="A1770" s="1" t="s">
        <v>1771</v>
      </c>
      <c r="B1770" s="2">
        <v>120000</v>
      </c>
      <c r="C1770" t="str">
        <f t="shared" si="27"/>
        <v>'1895121000148279'</v>
      </c>
    </row>
    <row r="1771" spans="1:3" x14ac:dyDescent="0.25">
      <c r="A1771" s="1" t="s">
        <v>1772</v>
      </c>
      <c r="B1771" s="2">
        <v>15062</v>
      </c>
      <c r="C1771" t="str">
        <f t="shared" si="27"/>
        <v>'1895121000283962'</v>
      </c>
    </row>
    <row r="1772" spans="1:3" x14ac:dyDescent="0.25">
      <c r="A1772" s="1" t="s">
        <v>1773</v>
      </c>
      <c r="B1772" s="2">
        <v>220748</v>
      </c>
      <c r="C1772" t="str">
        <f t="shared" si="27"/>
        <v>'1895121000311982'</v>
      </c>
    </row>
    <row r="1773" spans="1:3" x14ac:dyDescent="0.25">
      <c r="A1773" s="1" t="s">
        <v>1774</v>
      </c>
      <c r="B1773" s="2">
        <v>1020902</v>
      </c>
      <c r="C1773" t="str">
        <f t="shared" si="27"/>
        <v>'1895121000174456'</v>
      </c>
    </row>
    <row r="1774" spans="1:3" x14ac:dyDescent="0.25">
      <c r="A1774" s="1" t="s">
        <v>1775</v>
      </c>
      <c r="B1774" s="2">
        <v>305177</v>
      </c>
      <c r="C1774" t="str">
        <f t="shared" si="27"/>
        <v>'1895121000152491'</v>
      </c>
    </row>
    <row r="1775" spans="1:3" x14ac:dyDescent="0.25">
      <c r="A1775" s="1" t="s">
        <v>1776</v>
      </c>
      <c r="B1775" s="2">
        <v>461873</v>
      </c>
      <c r="C1775" t="str">
        <f t="shared" si="27"/>
        <v>'1895121000008929'</v>
      </c>
    </row>
    <row r="1776" spans="1:3" x14ac:dyDescent="0.25">
      <c r="A1776" s="1" t="s">
        <v>1777</v>
      </c>
      <c r="B1776" s="2">
        <v>482588</v>
      </c>
      <c r="C1776" t="str">
        <f t="shared" si="27"/>
        <v>'1895121000263911'</v>
      </c>
    </row>
    <row r="1777" spans="1:3" x14ac:dyDescent="0.25">
      <c r="A1777" s="1" t="s">
        <v>1778</v>
      </c>
      <c r="B1777" s="2">
        <v>98439</v>
      </c>
      <c r="C1777" t="str">
        <f t="shared" si="27"/>
        <v>'1895121000220716'</v>
      </c>
    </row>
    <row r="1778" spans="1:3" x14ac:dyDescent="0.25">
      <c r="A1778" s="1" t="s">
        <v>1779</v>
      </c>
      <c r="B1778" s="2">
        <v>1231400</v>
      </c>
      <c r="C1778" t="str">
        <f t="shared" si="27"/>
        <v>'1895121000068517'</v>
      </c>
    </row>
    <row r="1779" spans="1:3" x14ac:dyDescent="0.25">
      <c r="A1779" s="1" t="s">
        <v>1780</v>
      </c>
      <c r="B1779" s="2">
        <v>724</v>
      </c>
      <c r="C1779" t="str">
        <f t="shared" si="27"/>
        <v>'1895121000279012'</v>
      </c>
    </row>
    <row r="1780" spans="1:3" x14ac:dyDescent="0.25">
      <c r="A1780" s="1" t="s">
        <v>1781</v>
      </c>
      <c r="B1780" s="2">
        <v>120540</v>
      </c>
      <c r="C1780" t="str">
        <f t="shared" si="27"/>
        <v>'1895121000123471'</v>
      </c>
    </row>
    <row r="1781" spans="1:3" x14ac:dyDescent="0.25">
      <c r="A1781" s="1" t="s">
        <v>1782</v>
      </c>
      <c r="B1781" s="2">
        <v>150000</v>
      </c>
      <c r="C1781" t="str">
        <f t="shared" si="27"/>
        <v>'1895121000287056'</v>
      </c>
    </row>
    <row r="1782" spans="1:3" x14ac:dyDescent="0.25">
      <c r="A1782" s="1" t="s">
        <v>1783</v>
      </c>
      <c r="B1782" s="2">
        <v>484063</v>
      </c>
      <c r="C1782" t="str">
        <f t="shared" si="27"/>
        <v>'1895121000049178'</v>
      </c>
    </row>
    <row r="1783" spans="1:3" x14ac:dyDescent="0.25">
      <c r="A1783" s="1" t="s">
        <v>1784</v>
      </c>
      <c r="B1783" s="2">
        <v>252000</v>
      </c>
      <c r="C1783" t="str">
        <f t="shared" si="27"/>
        <v>'1895121000269814'</v>
      </c>
    </row>
    <row r="1784" spans="1:3" x14ac:dyDescent="0.25">
      <c r="A1784" s="1" t="s">
        <v>1785</v>
      </c>
      <c r="B1784" s="2">
        <v>100000</v>
      </c>
      <c r="C1784" t="str">
        <f t="shared" si="27"/>
        <v>'1895121000079752'</v>
      </c>
    </row>
    <row r="1785" spans="1:3" x14ac:dyDescent="0.25">
      <c r="A1785" s="1" t="s">
        <v>1786</v>
      </c>
      <c r="B1785" s="2">
        <v>732651</v>
      </c>
      <c r="C1785" t="str">
        <f t="shared" si="27"/>
        <v>'1895121000232710'</v>
      </c>
    </row>
    <row r="1786" spans="1:3" x14ac:dyDescent="0.25">
      <c r="A1786" s="1" t="s">
        <v>1787</v>
      </c>
      <c r="B1786" s="2">
        <v>79745</v>
      </c>
      <c r="C1786" t="str">
        <f t="shared" si="27"/>
        <v>'1895121000122755'</v>
      </c>
    </row>
    <row r="1787" spans="1:3" x14ac:dyDescent="0.25">
      <c r="A1787" s="1" t="s">
        <v>1788</v>
      </c>
      <c r="B1787" s="2">
        <v>20000</v>
      </c>
      <c r="C1787" t="str">
        <f t="shared" si="27"/>
        <v>'1895121000200227'</v>
      </c>
    </row>
    <row r="1788" spans="1:3" x14ac:dyDescent="0.25">
      <c r="A1788" s="1" t="s">
        <v>1789</v>
      </c>
      <c r="B1788" s="2">
        <v>100377</v>
      </c>
      <c r="C1788" t="str">
        <f t="shared" si="27"/>
        <v>'1895121000304501'</v>
      </c>
    </row>
    <row r="1789" spans="1:3" x14ac:dyDescent="0.25">
      <c r="A1789" s="1" t="s">
        <v>1790</v>
      </c>
      <c r="B1789" s="2">
        <v>143753</v>
      </c>
      <c r="C1789" t="str">
        <f t="shared" si="27"/>
        <v>'1895121000164280'</v>
      </c>
    </row>
    <row r="1790" spans="1:3" x14ac:dyDescent="0.25">
      <c r="A1790" s="1" t="s">
        <v>1791</v>
      </c>
      <c r="B1790" s="2">
        <v>2799</v>
      </c>
      <c r="C1790" t="str">
        <f t="shared" si="27"/>
        <v>'1895121000187301'</v>
      </c>
    </row>
    <row r="1791" spans="1:3" x14ac:dyDescent="0.25">
      <c r="A1791" s="1" t="s">
        <v>1792</v>
      </c>
      <c r="B1791" s="2">
        <v>100485</v>
      </c>
      <c r="C1791" t="str">
        <f t="shared" si="27"/>
        <v>'1895121000048923'</v>
      </c>
    </row>
    <row r="1792" spans="1:3" x14ac:dyDescent="0.25">
      <c r="A1792" s="1" t="s">
        <v>1793</v>
      </c>
      <c r="B1792" s="2">
        <v>4423226</v>
      </c>
      <c r="C1792" t="str">
        <f t="shared" si="27"/>
        <v>'1895121000260383'</v>
      </c>
    </row>
    <row r="1793" spans="1:3" x14ac:dyDescent="0.25">
      <c r="A1793" s="1" t="s">
        <v>1794</v>
      </c>
      <c r="B1793" s="2">
        <v>4220</v>
      </c>
      <c r="C1793" t="str">
        <f t="shared" si="27"/>
        <v>'1895121000250900'</v>
      </c>
    </row>
    <row r="1794" spans="1:3" x14ac:dyDescent="0.25">
      <c r="A1794" s="1" t="s">
        <v>1795</v>
      </c>
      <c r="B1794" s="2">
        <v>149884</v>
      </c>
      <c r="C1794" t="str">
        <f t="shared" si="27"/>
        <v>'1895121000265905'</v>
      </c>
    </row>
    <row r="1795" spans="1:3" x14ac:dyDescent="0.25">
      <c r="A1795" s="1" t="s">
        <v>1796</v>
      </c>
      <c r="B1795" s="2">
        <v>770456</v>
      </c>
      <c r="C1795" t="str">
        <f t="shared" ref="C1795:C1858" si="28">CONCATENATE("'",A1795,"'")</f>
        <v>'1895121000051546'</v>
      </c>
    </row>
    <row r="1796" spans="1:3" x14ac:dyDescent="0.25">
      <c r="A1796" s="1" t="s">
        <v>1797</v>
      </c>
      <c r="B1796" s="2">
        <v>361585</v>
      </c>
      <c r="C1796" t="str">
        <f t="shared" si="28"/>
        <v>'1895121000170737'</v>
      </c>
    </row>
    <row r="1797" spans="1:3" x14ac:dyDescent="0.25">
      <c r="A1797" s="1" t="s">
        <v>1798</v>
      </c>
      <c r="B1797" s="2">
        <v>952102</v>
      </c>
      <c r="C1797" t="str">
        <f t="shared" si="28"/>
        <v>'1895121000049857'</v>
      </c>
    </row>
    <row r="1798" spans="1:3" x14ac:dyDescent="0.25">
      <c r="A1798" s="1" t="s">
        <v>1799</v>
      </c>
      <c r="B1798" s="2">
        <v>207386</v>
      </c>
      <c r="C1798" t="str">
        <f t="shared" si="28"/>
        <v>'1895121000117176'</v>
      </c>
    </row>
    <row r="1799" spans="1:3" x14ac:dyDescent="0.25">
      <c r="A1799" s="1" t="s">
        <v>1800</v>
      </c>
      <c r="B1799" s="2">
        <v>375500</v>
      </c>
      <c r="C1799" t="str">
        <f t="shared" si="28"/>
        <v>'1895121000285902'</v>
      </c>
    </row>
    <row r="1800" spans="1:3" x14ac:dyDescent="0.25">
      <c r="A1800" s="1" t="s">
        <v>1801</v>
      </c>
      <c r="B1800" s="2">
        <v>167826</v>
      </c>
      <c r="C1800" t="str">
        <f t="shared" si="28"/>
        <v>'1895121000284962'</v>
      </c>
    </row>
    <row r="1801" spans="1:3" x14ac:dyDescent="0.25">
      <c r="A1801" s="1" t="s">
        <v>1802</v>
      </c>
      <c r="B1801" s="2">
        <v>1377738</v>
      </c>
      <c r="C1801" t="str">
        <f t="shared" si="28"/>
        <v>'1895121000007339'</v>
      </c>
    </row>
    <row r="1802" spans="1:3" x14ac:dyDescent="0.25">
      <c r="A1802" s="1" t="s">
        <v>1803</v>
      </c>
      <c r="B1802" s="2">
        <v>18580</v>
      </c>
      <c r="C1802" t="str">
        <f t="shared" si="28"/>
        <v>'1895121000212643'</v>
      </c>
    </row>
    <row r="1803" spans="1:3" x14ac:dyDescent="0.25">
      <c r="A1803" s="1" t="s">
        <v>1804</v>
      </c>
      <c r="B1803" s="2">
        <v>1150136</v>
      </c>
      <c r="C1803" t="str">
        <f t="shared" si="28"/>
        <v>'1895121000277683'</v>
      </c>
    </row>
    <row r="1804" spans="1:3" x14ac:dyDescent="0.25">
      <c r="A1804" s="1" t="s">
        <v>1805</v>
      </c>
      <c r="B1804" s="2">
        <v>100000</v>
      </c>
      <c r="C1804" t="str">
        <f t="shared" si="28"/>
        <v>'1895121000233338'</v>
      </c>
    </row>
    <row r="1805" spans="1:3" x14ac:dyDescent="0.25">
      <c r="A1805" s="1" t="s">
        <v>1806</v>
      </c>
      <c r="B1805" s="2">
        <v>708</v>
      </c>
      <c r="C1805" t="str">
        <f t="shared" si="28"/>
        <v>'1895121000284413'</v>
      </c>
    </row>
    <row r="1806" spans="1:3" x14ac:dyDescent="0.25">
      <c r="A1806" s="1" t="s">
        <v>1807</v>
      </c>
      <c r="B1806" s="2">
        <v>100000</v>
      </c>
      <c r="C1806" t="str">
        <f t="shared" si="28"/>
        <v>'1895121000239523'</v>
      </c>
    </row>
    <row r="1807" spans="1:3" x14ac:dyDescent="0.25">
      <c r="A1807" s="1" t="s">
        <v>1808</v>
      </c>
      <c r="B1807" s="2">
        <v>571469</v>
      </c>
      <c r="C1807" t="str">
        <f t="shared" si="28"/>
        <v>'1895121000290259'</v>
      </c>
    </row>
    <row r="1808" spans="1:3" x14ac:dyDescent="0.25">
      <c r="A1808" s="1" t="s">
        <v>1809</v>
      </c>
      <c r="B1808" s="2">
        <v>10000</v>
      </c>
      <c r="C1808" t="str">
        <f t="shared" si="28"/>
        <v>'1895121000262033'</v>
      </c>
    </row>
    <row r="1809" spans="1:3" x14ac:dyDescent="0.25">
      <c r="A1809" s="1" t="s">
        <v>1810</v>
      </c>
      <c r="B1809" s="2">
        <v>11000</v>
      </c>
      <c r="C1809" t="str">
        <f t="shared" si="28"/>
        <v>'1895121000159907'</v>
      </c>
    </row>
    <row r="1810" spans="1:3" x14ac:dyDescent="0.25">
      <c r="A1810" s="1" t="s">
        <v>1811</v>
      </c>
      <c r="B1810" s="2">
        <v>41868</v>
      </c>
      <c r="C1810" t="str">
        <f t="shared" si="28"/>
        <v>'1895121000133366'</v>
      </c>
    </row>
    <row r="1811" spans="1:3" x14ac:dyDescent="0.25">
      <c r="A1811" s="1" t="s">
        <v>1812</v>
      </c>
      <c r="B1811" s="2">
        <v>216659</v>
      </c>
      <c r="C1811" t="str">
        <f t="shared" si="28"/>
        <v>'1895121000289693'</v>
      </c>
    </row>
    <row r="1812" spans="1:3" x14ac:dyDescent="0.25">
      <c r="A1812" s="1" t="s">
        <v>1813</v>
      </c>
      <c r="B1812" s="2">
        <v>264797</v>
      </c>
      <c r="C1812" t="str">
        <f t="shared" si="28"/>
        <v>'1895121000213168'</v>
      </c>
    </row>
    <row r="1813" spans="1:3" x14ac:dyDescent="0.25">
      <c r="A1813" s="1" t="s">
        <v>1814</v>
      </c>
      <c r="B1813" s="2">
        <v>175000</v>
      </c>
      <c r="C1813" t="str">
        <f t="shared" si="28"/>
        <v>'1895121000008537'</v>
      </c>
    </row>
    <row r="1814" spans="1:3" x14ac:dyDescent="0.25">
      <c r="A1814" s="1" t="s">
        <v>1815</v>
      </c>
      <c r="B1814" s="2">
        <v>17000</v>
      </c>
      <c r="C1814" t="str">
        <f t="shared" si="28"/>
        <v>'1895121000060566'</v>
      </c>
    </row>
    <row r="1815" spans="1:3" x14ac:dyDescent="0.25">
      <c r="A1815" s="1" t="s">
        <v>1816</v>
      </c>
      <c r="B1815" s="2">
        <v>60225</v>
      </c>
      <c r="C1815" t="str">
        <f t="shared" si="28"/>
        <v>'1895121000282484'</v>
      </c>
    </row>
    <row r="1816" spans="1:3" x14ac:dyDescent="0.25">
      <c r="A1816" s="1" t="s">
        <v>1817</v>
      </c>
      <c r="B1816" s="2">
        <v>234418</v>
      </c>
      <c r="C1816" t="str">
        <f t="shared" si="28"/>
        <v>'1895121000309869'</v>
      </c>
    </row>
    <row r="1817" spans="1:3" x14ac:dyDescent="0.25">
      <c r="A1817" s="1" t="s">
        <v>1818</v>
      </c>
      <c r="B1817" s="2">
        <v>300000</v>
      </c>
      <c r="C1817" t="str">
        <f t="shared" si="28"/>
        <v>'1895121000070011'</v>
      </c>
    </row>
    <row r="1818" spans="1:3" x14ac:dyDescent="0.25">
      <c r="A1818" s="1" t="s">
        <v>1819</v>
      </c>
      <c r="B1818" s="2">
        <v>360000</v>
      </c>
      <c r="C1818" t="str">
        <f t="shared" si="28"/>
        <v>'1895121000225240'</v>
      </c>
    </row>
    <row r="1819" spans="1:3" x14ac:dyDescent="0.25">
      <c r="A1819" s="1" t="s">
        <v>1820</v>
      </c>
      <c r="B1819" s="2">
        <v>200000</v>
      </c>
      <c r="C1819" t="str">
        <f t="shared" si="28"/>
        <v>'1895121000139266'</v>
      </c>
    </row>
    <row r="1820" spans="1:3" x14ac:dyDescent="0.25">
      <c r="A1820" s="1" t="s">
        <v>1821</v>
      </c>
      <c r="B1820" s="2">
        <v>220000</v>
      </c>
      <c r="C1820" t="str">
        <f t="shared" si="28"/>
        <v>'1895121000248614'</v>
      </c>
    </row>
    <row r="1821" spans="1:3" x14ac:dyDescent="0.25">
      <c r="A1821" s="1" t="s">
        <v>1822</v>
      </c>
      <c r="B1821" s="2">
        <v>6699</v>
      </c>
      <c r="C1821" t="str">
        <f t="shared" si="28"/>
        <v>'1895121000231574'</v>
      </c>
    </row>
    <row r="1822" spans="1:3" x14ac:dyDescent="0.25">
      <c r="A1822" s="1" t="s">
        <v>1823</v>
      </c>
      <c r="B1822" s="2">
        <v>1975</v>
      </c>
      <c r="C1822" t="str">
        <f t="shared" si="28"/>
        <v>'1895121000204457'</v>
      </c>
    </row>
    <row r="1823" spans="1:3" x14ac:dyDescent="0.25">
      <c r="A1823" s="1" t="s">
        <v>1824</v>
      </c>
      <c r="B1823" s="2">
        <v>25000</v>
      </c>
      <c r="C1823" t="str">
        <f t="shared" si="28"/>
        <v>'1895121000207182'</v>
      </c>
    </row>
    <row r="1824" spans="1:3" x14ac:dyDescent="0.25">
      <c r="A1824" s="1" t="s">
        <v>1825</v>
      </c>
      <c r="B1824" s="2">
        <v>3082870</v>
      </c>
      <c r="C1824" t="str">
        <f t="shared" si="28"/>
        <v>'1895121000199936'</v>
      </c>
    </row>
    <row r="1825" spans="1:3" x14ac:dyDescent="0.25">
      <c r="A1825" s="1" t="s">
        <v>1826</v>
      </c>
      <c r="B1825" s="2">
        <v>25000</v>
      </c>
      <c r="C1825" t="str">
        <f t="shared" si="28"/>
        <v>'1895121000069617'</v>
      </c>
    </row>
    <row r="1826" spans="1:3" x14ac:dyDescent="0.25">
      <c r="A1826" s="1" t="s">
        <v>1827</v>
      </c>
      <c r="B1826" s="2">
        <v>205241</v>
      </c>
      <c r="C1826" t="str">
        <f t="shared" si="28"/>
        <v>'1895121000286676'</v>
      </c>
    </row>
    <row r="1827" spans="1:3" x14ac:dyDescent="0.25">
      <c r="A1827" s="1" t="s">
        <v>1828</v>
      </c>
      <c r="B1827" s="2">
        <v>399478</v>
      </c>
      <c r="C1827" t="str">
        <f t="shared" si="28"/>
        <v>'1895121000233865'</v>
      </c>
    </row>
    <row r="1828" spans="1:3" x14ac:dyDescent="0.25">
      <c r="A1828" s="1" t="s">
        <v>1829</v>
      </c>
      <c r="B1828" s="2">
        <v>47500</v>
      </c>
      <c r="C1828" t="str">
        <f t="shared" si="28"/>
        <v>'1895121000225254'</v>
      </c>
    </row>
    <row r="1829" spans="1:3" x14ac:dyDescent="0.25">
      <c r="A1829" s="1" t="s">
        <v>1830</v>
      </c>
      <c r="B1829" s="2">
        <v>72000</v>
      </c>
      <c r="C1829" t="str">
        <f t="shared" si="28"/>
        <v>'1895121000296063'</v>
      </c>
    </row>
    <row r="1830" spans="1:3" x14ac:dyDescent="0.25">
      <c r="A1830" s="1" t="s">
        <v>1831</v>
      </c>
      <c r="B1830" s="2">
        <v>420329</v>
      </c>
      <c r="C1830" t="str">
        <f t="shared" si="28"/>
        <v>'1895121000101586'</v>
      </c>
    </row>
    <row r="1831" spans="1:3" x14ac:dyDescent="0.25">
      <c r="A1831" s="1" t="s">
        <v>1832</v>
      </c>
      <c r="B1831" s="2">
        <v>107680</v>
      </c>
      <c r="C1831" t="str">
        <f t="shared" si="28"/>
        <v>'1895121000210874'</v>
      </c>
    </row>
    <row r="1832" spans="1:3" x14ac:dyDescent="0.25">
      <c r="A1832" s="1" t="s">
        <v>1833</v>
      </c>
      <c r="B1832" s="2">
        <v>134374</v>
      </c>
      <c r="C1832" t="str">
        <f t="shared" si="28"/>
        <v>'1895121000209173'</v>
      </c>
    </row>
    <row r="1833" spans="1:3" x14ac:dyDescent="0.25">
      <c r="A1833" s="1" t="s">
        <v>1834</v>
      </c>
      <c r="B1833" s="2">
        <v>400000</v>
      </c>
      <c r="C1833" t="str">
        <f t="shared" si="28"/>
        <v>'1895121000106325'</v>
      </c>
    </row>
    <row r="1834" spans="1:3" x14ac:dyDescent="0.25">
      <c r="A1834" s="1" t="s">
        <v>1835</v>
      </c>
      <c r="B1834" s="2">
        <v>200000</v>
      </c>
      <c r="C1834" t="str">
        <f t="shared" si="28"/>
        <v>'1895121000052366'</v>
      </c>
    </row>
    <row r="1835" spans="1:3" x14ac:dyDescent="0.25">
      <c r="A1835" s="1" t="s">
        <v>1836</v>
      </c>
      <c r="B1835" s="2">
        <v>47741</v>
      </c>
      <c r="C1835" t="str">
        <f t="shared" si="28"/>
        <v>'1895121000247964'</v>
      </c>
    </row>
    <row r="1836" spans="1:3" x14ac:dyDescent="0.25">
      <c r="A1836" s="1" t="s">
        <v>1837</v>
      </c>
      <c r="B1836" s="2">
        <v>17000</v>
      </c>
      <c r="C1836" t="str">
        <f t="shared" si="28"/>
        <v>'1895121000173739'</v>
      </c>
    </row>
    <row r="1837" spans="1:3" x14ac:dyDescent="0.25">
      <c r="A1837" s="1" t="s">
        <v>1838</v>
      </c>
      <c r="B1837" s="2">
        <v>342320</v>
      </c>
      <c r="C1837" t="str">
        <f t="shared" si="28"/>
        <v>'1895121000289268'</v>
      </c>
    </row>
    <row r="1838" spans="1:3" x14ac:dyDescent="0.25">
      <c r="A1838" s="1" t="s">
        <v>1839</v>
      </c>
      <c r="B1838" s="2">
        <v>45965</v>
      </c>
      <c r="C1838" t="str">
        <f t="shared" si="28"/>
        <v>'1895121000119537'</v>
      </c>
    </row>
    <row r="1839" spans="1:3" x14ac:dyDescent="0.25">
      <c r="A1839" s="1" t="s">
        <v>1840</v>
      </c>
      <c r="B1839" s="2">
        <v>212574</v>
      </c>
      <c r="C1839" t="str">
        <f t="shared" si="28"/>
        <v>'1895121000148734'</v>
      </c>
    </row>
    <row r="1840" spans="1:3" x14ac:dyDescent="0.25">
      <c r="A1840" s="1" t="s">
        <v>1841</v>
      </c>
      <c r="B1840" s="2">
        <v>37685</v>
      </c>
      <c r="C1840" t="str">
        <f t="shared" si="28"/>
        <v>'1895121000142131'</v>
      </c>
    </row>
    <row r="1841" spans="1:3" x14ac:dyDescent="0.25">
      <c r="A1841" s="1" t="s">
        <v>1842</v>
      </c>
      <c r="B1841" s="2">
        <v>665619</v>
      </c>
      <c r="C1841" t="str">
        <f t="shared" si="28"/>
        <v>'1895121000262518'</v>
      </c>
    </row>
    <row r="1842" spans="1:3" x14ac:dyDescent="0.25">
      <c r="A1842" s="1" t="s">
        <v>1843</v>
      </c>
      <c r="B1842" s="2">
        <v>291000</v>
      </c>
      <c r="C1842" t="str">
        <f t="shared" si="28"/>
        <v>'1895121000232054'</v>
      </c>
    </row>
    <row r="1843" spans="1:3" x14ac:dyDescent="0.25">
      <c r="A1843" s="1" t="s">
        <v>1844</v>
      </c>
      <c r="B1843" s="2">
        <v>100000</v>
      </c>
      <c r="C1843" t="str">
        <f t="shared" si="28"/>
        <v>'1895121000178533'</v>
      </c>
    </row>
    <row r="1844" spans="1:3" x14ac:dyDescent="0.25">
      <c r="A1844" s="1" t="s">
        <v>1845</v>
      </c>
      <c r="B1844" s="2">
        <v>2700</v>
      </c>
      <c r="C1844" t="str">
        <f t="shared" si="28"/>
        <v>'1895121000020094'</v>
      </c>
    </row>
    <row r="1845" spans="1:3" x14ac:dyDescent="0.25">
      <c r="A1845" s="1" t="s">
        <v>1846</v>
      </c>
      <c r="B1845" s="2">
        <v>1716822</v>
      </c>
      <c r="C1845" t="str">
        <f t="shared" si="28"/>
        <v>'1895121000102871'</v>
      </c>
    </row>
    <row r="1846" spans="1:3" x14ac:dyDescent="0.25">
      <c r="A1846" s="1" t="s">
        <v>1847</v>
      </c>
      <c r="B1846" s="2">
        <v>500000</v>
      </c>
      <c r="C1846" t="str">
        <f t="shared" si="28"/>
        <v>'1895121000247181'</v>
      </c>
    </row>
    <row r="1847" spans="1:3" x14ac:dyDescent="0.25">
      <c r="A1847" s="1" t="s">
        <v>1848</v>
      </c>
      <c r="B1847" s="2">
        <v>280000</v>
      </c>
      <c r="C1847" t="str">
        <f t="shared" si="28"/>
        <v>'1895121000279451'</v>
      </c>
    </row>
    <row r="1848" spans="1:3" x14ac:dyDescent="0.25">
      <c r="A1848" s="1" t="s">
        <v>1849</v>
      </c>
      <c r="B1848" s="2">
        <v>626447</v>
      </c>
      <c r="C1848" t="str">
        <f t="shared" si="28"/>
        <v>'1895121000164411'</v>
      </c>
    </row>
    <row r="1849" spans="1:3" x14ac:dyDescent="0.25">
      <c r="A1849" s="1" t="s">
        <v>1850</v>
      </c>
      <c r="B1849" s="2">
        <v>328782</v>
      </c>
      <c r="C1849" t="str">
        <f t="shared" si="28"/>
        <v>'1895121000200543'</v>
      </c>
    </row>
    <row r="1850" spans="1:3" x14ac:dyDescent="0.25">
      <c r="A1850" s="1" t="s">
        <v>1851</v>
      </c>
      <c r="B1850" s="2">
        <v>1339389</v>
      </c>
      <c r="C1850" t="str">
        <f t="shared" si="28"/>
        <v>'1895121000208542'</v>
      </c>
    </row>
    <row r="1851" spans="1:3" x14ac:dyDescent="0.25">
      <c r="A1851" s="1" t="s">
        <v>1852</v>
      </c>
      <c r="B1851" s="2">
        <v>220012</v>
      </c>
      <c r="C1851" t="str">
        <f t="shared" si="28"/>
        <v>'1895121000271501'</v>
      </c>
    </row>
    <row r="1852" spans="1:3" x14ac:dyDescent="0.25">
      <c r="A1852" s="1" t="s">
        <v>1853</v>
      </c>
      <c r="B1852" s="2">
        <v>2278</v>
      </c>
      <c r="C1852" t="str">
        <f t="shared" si="28"/>
        <v>'1895121000125818'</v>
      </c>
    </row>
    <row r="1853" spans="1:3" x14ac:dyDescent="0.25">
      <c r="A1853" s="1" t="s">
        <v>1854</v>
      </c>
      <c r="B1853" s="2">
        <v>569045</v>
      </c>
      <c r="C1853" t="str">
        <f t="shared" si="28"/>
        <v>'1895121000085234'</v>
      </c>
    </row>
    <row r="1854" spans="1:3" x14ac:dyDescent="0.25">
      <c r="A1854" s="1" t="s">
        <v>1855</v>
      </c>
      <c r="B1854" s="2">
        <v>25000</v>
      </c>
      <c r="C1854" t="str">
        <f t="shared" si="28"/>
        <v>'1895121000296378'</v>
      </c>
    </row>
    <row r="1855" spans="1:3" x14ac:dyDescent="0.25">
      <c r="A1855" s="1" t="s">
        <v>1856</v>
      </c>
      <c r="B1855" s="2">
        <v>150000</v>
      </c>
      <c r="C1855" t="str">
        <f t="shared" si="28"/>
        <v>'1895121000180907'</v>
      </c>
    </row>
    <row r="1856" spans="1:3" x14ac:dyDescent="0.25">
      <c r="A1856" s="1" t="s">
        <v>1857</v>
      </c>
      <c r="B1856" s="2">
        <v>1479714</v>
      </c>
      <c r="C1856" t="str">
        <f t="shared" si="28"/>
        <v>'1895121000109282'</v>
      </c>
    </row>
    <row r="1857" spans="1:3" x14ac:dyDescent="0.25">
      <c r="A1857" s="1" t="s">
        <v>1858</v>
      </c>
      <c r="B1857" s="2">
        <v>230987</v>
      </c>
      <c r="C1857" t="str">
        <f t="shared" si="28"/>
        <v>'1895121000101208'</v>
      </c>
    </row>
    <row r="1858" spans="1:3" x14ac:dyDescent="0.25">
      <c r="A1858" s="1" t="s">
        <v>1859</v>
      </c>
      <c r="B1858" s="2">
        <v>284144</v>
      </c>
      <c r="C1858" t="str">
        <f t="shared" si="28"/>
        <v>'1895121000217503'</v>
      </c>
    </row>
    <row r="1859" spans="1:3" x14ac:dyDescent="0.25">
      <c r="A1859" s="1" t="s">
        <v>1860</v>
      </c>
      <c r="B1859" s="2">
        <v>652000</v>
      </c>
      <c r="C1859" t="str">
        <f t="shared" ref="C1859:C1922" si="29">CONCATENATE("'",A1859,"'")</f>
        <v>'1895121000219936'</v>
      </c>
    </row>
    <row r="1860" spans="1:3" x14ac:dyDescent="0.25">
      <c r="A1860" s="1" t="s">
        <v>1861</v>
      </c>
      <c r="B1860" s="2">
        <v>310930</v>
      </c>
      <c r="C1860" t="str">
        <f t="shared" si="29"/>
        <v>'1895121000203937'</v>
      </c>
    </row>
    <row r="1861" spans="1:3" x14ac:dyDescent="0.25">
      <c r="A1861" s="1" t="s">
        <v>1862</v>
      </c>
      <c r="B1861" s="2">
        <v>155257</v>
      </c>
      <c r="C1861" t="str">
        <f t="shared" si="29"/>
        <v>'1895121000314068'</v>
      </c>
    </row>
    <row r="1862" spans="1:3" x14ac:dyDescent="0.25">
      <c r="A1862" s="1" t="s">
        <v>1863</v>
      </c>
      <c r="B1862" s="2">
        <v>192000</v>
      </c>
      <c r="C1862" t="str">
        <f t="shared" si="29"/>
        <v>'1895121000268000'</v>
      </c>
    </row>
    <row r="1863" spans="1:3" x14ac:dyDescent="0.25">
      <c r="A1863" s="1" t="s">
        <v>1864</v>
      </c>
      <c r="B1863" s="2">
        <v>49355</v>
      </c>
      <c r="C1863" t="str">
        <f t="shared" si="29"/>
        <v>'1895121000269772'</v>
      </c>
    </row>
    <row r="1864" spans="1:3" x14ac:dyDescent="0.25">
      <c r="A1864" s="1" t="s">
        <v>1865</v>
      </c>
      <c r="B1864" s="2">
        <v>261092</v>
      </c>
      <c r="C1864" t="str">
        <f t="shared" si="29"/>
        <v>'1895121000095461'</v>
      </c>
    </row>
    <row r="1865" spans="1:3" x14ac:dyDescent="0.25">
      <c r="A1865" s="1" t="s">
        <v>1866</v>
      </c>
      <c r="B1865" s="2">
        <v>122296</v>
      </c>
      <c r="C1865" t="str">
        <f t="shared" si="29"/>
        <v>'1895121000205927'</v>
      </c>
    </row>
    <row r="1866" spans="1:3" x14ac:dyDescent="0.25">
      <c r="A1866" s="1" t="s">
        <v>1867</v>
      </c>
      <c r="B1866" s="2">
        <v>173214</v>
      </c>
      <c r="C1866" t="str">
        <f t="shared" si="29"/>
        <v>'1895121000253881'</v>
      </c>
    </row>
    <row r="1867" spans="1:3" x14ac:dyDescent="0.25">
      <c r="A1867" s="1" t="s">
        <v>1868</v>
      </c>
      <c r="B1867" s="2">
        <v>351121</v>
      </c>
      <c r="C1867" t="str">
        <f t="shared" si="29"/>
        <v>'1895121000238572'</v>
      </c>
    </row>
    <row r="1868" spans="1:3" x14ac:dyDescent="0.25">
      <c r="A1868" s="1" t="s">
        <v>1869</v>
      </c>
      <c r="B1868" s="2">
        <v>450000</v>
      </c>
      <c r="C1868" t="str">
        <f t="shared" si="29"/>
        <v>'1895121000141004'</v>
      </c>
    </row>
    <row r="1869" spans="1:3" x14ac:dyDescent="0.25">
      <c r="A1869" s="1" t="s">
        <v>1870</v>
      </c>
      <c r="B1869" s="2">
        <v>649637</v>
      </c>
      <c r="C1869" t="str">
        <f t="shared" si="29"/>
        <v>'1895121000076029'</v>
      </c>
    </row>
    <row r="1870" spans="1:3" x14ac:dyDescent="0.25">
      <c r="A1870" s="1" t="s">
        <v>1871</v>
      </c>
      <c r="B1870" s="2">
        <v>105431</v>
      </c>
      <c r="C1870" t="str">
        <f t="shared" si="29"/>
        <v>'1895121000123313'</v>
      </c>
    </row>
    <row r="1871" spans="1:3" x14ac:dyDescent="0.25">
      <c r="A1871" s="1" t="s">
        <v>1872</v>
      </c>
      <c r="B1871" s="2">
        <v>149442</v>
      </c>
      <c r="C1871" t="str">
        <f t="shared" si="29"/>
        <v>'1895121000001180'</v>
      </c>
    </row>
    <row r="1872" spans="1:3" x14ac:dyDescent="0.25">
      <c r="A1872" s="1" t="s">
        <v>1873</v>
      </c>
      <c r="B1872" s="2">
        <v>1187391</v>
      </c>
      <c r="C1872" t="str">
        <f t="shared" si="29"/>
        <v>'1895121000247247'</v>
      </c>
    </row>
    <row r="1873" spans="1:3" x14ac:dyDescent="0.25">
      <c r="A1873" s="1" t="s">
        <v>1874</v>
      </c>
      <c r="B1873" s="2">
        <v>450000</v>
      </c>
      <c r="C1873" t="str">
        <f t="shared" si="29"/>
        <v>'1895121000113051'</v>
      </c>
    </row>
    <row r="1874" spans="1:3" x14ac:dyDescent="0.25">
      <c r="A1874" s="1" t="s">
        <v>1875</v>
      </c>
      <c r="B1874" s="2">
        <v>22786</v>
      </c>
      <c r="C1874" t="str">
        <f t="shared" si="29"/>
        <v>'1895121000070094'</v>
      </c>
    </row>
    <row r="1875" spans="1:3" x14ac:dyDescent="0.25">
      <c r="A1875" s="1" t="s">
        <v>1876</v>
      </c>
      <c r="B1875" s="2">
        <v>170850</v>
      </c>
      <c r="C1875" t="str">
        <f t="shared" si="29"/>
        <v>'1895121000293414'</v>
      </c>
    </row>
    <row r="1876" spans="1:3" x14ac:dyDescent="0.25">
      <c r="A1876" s="1" t="s">
        <v>1877</v>
      </c>
      <c r="B1876" s="2">
        <v>74260</v>
      </c>
      <c r="C1876" t="str">
        <f t="shared" si="29"/>
        <v>'1895121000267018'</v>
      </c>
    </row>
    <row r="1877" spans="1:3" x14ac:dyDescent="0.25">
      <c r="A1877" s="1" t="s">
        <v>1878</v>
      </c>
      <c r="B1877" s="2">
        <v>346300</v>
      </c>
      <c r="C1877" t="str">
        <f t="shared" si="29"/>
        <v>'1895121000297886'</v>
      </c>
    </row>
    <row r="1878" spans="1:3" x14ac:dyDescent="0.25">
      <c r="A1878" s="1" t="s">
        <v>1879</v>
      </c>
      <c r="B1878" s="2">
        <v>47665</v>
      </c>
      <c r="C1878" t="str">
        <f t="shared" si="29"/>
        <v>'1895121000071135'</v>
      </c>
    </row>
    <row r="1879" spans="1:3" x14ac:dyDescent="0.25">
      <c r="A1879" s="1" t="s">
        <v>1880</v>
      </c>
      <c r="B1879" s="2">
        <v>50215</v>
      </c>
      <c r="C1879" t="str">
        <f t="shared" si="29"/>
        <v>'1895121000229156'</v>
      </c>
    </row>
    <row r="1880" spans="1:3" x14ac:dyDescent="0.25">
      <c r="A1880" s="1" t="s">
        <v>1881</v>
      </c>
      <c r="B1880" s="2">
        <v>99153</v>
      </c>
      <c r="C1880" t="str">
        <f t="shared" si="29"/>
        <v>'1895121000171345'</v>
      </c>
    </row>
    <row r="1881" spans="1:3" x14ac:dyDescent="0.25">
      <c r="A1881" s="1" t="s">
        <v>1882</v>
      </c>
      <c r="B1881" s="2">
        <v>1168200</v>
      </c>
      <c r="C1881" t="str">
        <f t="shared" si="29"/>
        <v>'1895121000170634'</v>
      </c>
    </row>
    <row r="1882" spans="1:3" x14ac:dyDescent="0.25">
      <c r="A1882" s="1" t="s">
        <v>1883</v>
      </c>
      <c r="B1882" s="2">
        <v>545000</v>
      </c>
      <c r="C1882" t="str">
        <f t="shared" si="29"/>
        <v>'1895121000053022'</v>
      </c>
    </row>
    <row r="1883" spans="1:3" x14ac:dyDescent="0.25">
      <c r="A1883" s="1" t="s">
        <v>1884</v>
      </c>
      <c r="B1883" s="2">
        <v>54600</v>
      </c>
      <c r="C1883" t="str">
        <f t="shared" si="29"/>
        <v>'1895121000244057'</v>
      </c>
    </row>
    <row r="1884" spans="1:3" x14ac:dyDescent="0.25">
      <c r="A1884" s="1" t="s">
        <v>1885</v>
      </c>
      <c r="B1884" s="2">
        <v>410319</v>
      </c>
      <c r="C1884" t="str">
        <f t="shared" si="29"/>
        <v>'1895121000155978'</v>
      </c>
    </row>
    <row r="1885" spans="1:3" x14ac:dyDescent="0.25">
      <c r="A1885" s="1" t="s">
        <v>1886</v>
      </c>
      <c r="B1885" s="2">
        <v>472203</v>
      </c>
      <c r="C1885" t="str">
        <f t="shared" si="29"/>
        <v>'1895121000165948'</v>
      </c>
    </row>
    <row r="1886" spans="1:3" x14ac:dyDescent="0.25">
      <c r="A1886" s="1" t="s">
        <v>1887</v>
      </c>
      <c r="B1886" s="2">
        <v>33299</v>
      </c>
      <c r="C1886" t="str">
        <f t="shared" si="29"/>
        <v>'1895121000078332'</v>
      </c>
    </row>
    <row r="1887" spans="1:3" x14ac:dyDescent="0.25">
      <c r="A1887" s="1" t="s">
        <v>1888</v>
      </c>
      <c r="B1887" s="2">
        <v>60824</v>
      </c>
      <c r="C1887" t="str">
        <f t="shared" si="29"/>
        <v>'1895121000262756'</v>
      </c>
    </row>
    <row r="1888" spans="1:3" x14ac:dyDescent="0.25">
      <c r="A1888" s="1" t="s">
        <v>1889</v>
      </c>
      <c r="B1888" s="2">
        <v>745000</v>
      </c>
      <c r="C1888" t="str">
        <f t="shared" si="29"/>
        <v>'1895121000006766'</v>
      </c>
    </row>
    <row r="1889" spans="1:3" x14ac:dyDescent="0.25">
      <c r="A1889" s="1" t="s">
        <v>1890</v>
      </c>
      <c r="B1889" s="2">
        <v>15500</v>
      </c>
      <c r="C1889" t="str">
        <f t="shared" si="29"/>
        <v>'1895121000085485'</v>
      </c>
    </row>
    <row r="1890" spans="1:3" x14ac:dyDescent="0.25">
      <c r="A1890" s="1" t="s">
        <v>1891</v>
      </c>
      <c r="B1890" s="2">
        <v>38544</v>
      </c>
      <c r="C1890" t="str">
        <f t="shared" si="29"/>
        <v>'1895121000188872'</v>
      </c>
    </row>
    <row r="1891" spans="1:3" x14ac:dyDescent="0.25">
      <c r="A1891" s="1" t="s">
        <v>1892</v>
      </c>
      <c r="B1891" s="2">
        <v>45514</v>
      </c>
      <c r="C1891" t="str">
        <f t="shared" si="29"/>
        <v>'1895121000310572'</v>
      </c>
    </row>
    <row r="1892" spans="1:3" x14ac:dyDescent="0.25">
      <c r="A1892" s="1" t="s">
        <v>1893</v>
      </c>
      <c r="B1892" s="2">
        <v>200000</v>
      </c>
      <c r="C1892" t="str">
        <f t="shared" si="29"/>
        <v>'1895121000286012'</v>
      </c>
    </row>
    <row r="1893" spans="1:3" x14ac:dyDescent="0.25">
      <c r="A1893" s="1" t="s">
        <v>1894</v>
      </c>
      <c r="B1893" s="2">
        <v>120000</v>
      </c>
      <c r="C1893" t="str">
        <f t="shared" si="29"/>
        <v>'1895121000248870'</v>
      </c>
    </row>
    <row r="1894" spans="1:3" x14ac:dyDescent="0.25">
      <c r="A1894" s="1" t="s">
        <v>1895</v>
      </c>
      <c r="B1894" s="2">
        <v>572097</v>
      </c>
      <c r="C1894" t="str">
        <f t="shared" si="29"/>
        <v>'1895121000284165'</v>
      </c>
    </row>
    <row r="1895" spans="1:3" x14ac:dyDescent="0.25">
      <c r="A1895" s="1" t="s">
        <v>1896</v>
      </c>
      <c r="B1895" s="2">
        <v>210262</v>
      </c>
      <c r="C1895" t="str">
        <f t="shared" si="29"/>
        <v>'1895121000230093'</v>
      </c>
    </row>
    <row r="1896" spans="1:3" x14ac:dyDescent="0.25">
      <c r="A1896" s="1" t="s">
        <v>1897</v>
      </c>
      <c r="B1896" s="2">
        <v>14586</v>
      </c>
      <c r="C1896" t="str">
        <f t="shared" si="29"/>
        <v>'1895121000174270'</v>
      </c>
    </row>
    <row r="1897" spans="1:3" x14ac:dyDescent="0.25">
      <c r="A1897" s="1" t="s">
        <v>1898</v>
      </c>
      <c r="B1897" s="2">
        <v>175772</v>
      </c>
      <c r="C1897" t="str">
        <f t="shared" si="29"/>
        <v>'1895121000012515'</v>
      </c>
    </row>
    <row r="1898" spans="1:3" x14ac:dyDescent="0.25">
      <c r="A1898" s="1" t="s">
        <v>1899</v>
      </c>
      <c r="B1898" s="2">
        <v>911433</v>
      </c>
      <c r="C1898" t="str">
        <f t="shared" si="29"/>
        <v>'1895121000280499'</v>
      </c>
    </row>
    <row r="1899" spans="1:3" x14ac:dyDescent="0.25">
      <c r="A1899" s="1" t="s">
        <v>1900</v>
      </c>
      <c r="B1899" s="2">
        <v>297480</v>
      </c>
      <c r="C1899" t="str">
        <f t="shared" si="29"/>
        <v>'1895121000301398'</v>
      </c>
    </row>
    <row r="1900" spans="1:3" x14ac:dyDescent="0.25">
      <c r="A1900" s="1" t="s">
        <v>1901</v>
      </c>
      <c r="B1900" s="2">
        <v>346784</v>
      </c>
      <c r="C1900" t="str">
        <f t="shared" si="29"/>
        <v>'1895121000055048'</v>
      </c>
    </row>
    <row r="1901" spans="1:3" x14ac:dyDescent="0.25">
      <c r="A1901" s="1" t="s">
        <v>1902</v>
      </c>
      <c r="B1901" s="2">
        <v>15000</v>
      </c>
      <c r="C1901" t="str">
        <f t="shared" si="29"/>
        <v>'1895121000293362'</v>
      </c>
    </row>
    <row r="1902" spans="1:3" x14ac:dyDescent="0.25">
      <c r="A1902" s="1" t="s">
        <v>1903</v>
      </c>
      <c r="B1902" s="2">
        <v>401316</v>
      </c>
      <c r="C1902" t="str">
        <f t="shared" si="29"/>
        <v>'1895121000195285'</v>
      </c>
    </row>
    <row r="1903" spans="1:3" x14ac:dyDescent="0.25">
      <c r="A1903" s="1" t="s">
        <v>1904</v>
      </c>
      <c r="B1903" s="2">
        <v>95374</v>
      </c>
      <c r="C1903" t="str">
        <f t="shared" si="29"/>
        <v>'1895121000306609'</v>
      </c>
    </row>
    <row r="1904" spans="1:3" x14ac:dyDescent="0.25">
      <c r="A1904" s="1" t="s">
        <v>1905</v>
      </c>
      <c r="B1904" s="2">
        <v>444521</v>
      </c>
      <c r="C1904" t="str">
        <f t="shared" si="29"/>
        <v>'1895121000313292'</v>
      </c>
    </row>
    <row r="1905" spans="1:3" x14ac:dyDescent="0.25">
      <c r="A1905" s="1" t="s">
        <v>1906</v>
      </c>
      <c r="B1905" s="2">
        <v>463204</v>
      </c>
      <c r="C1905" t="str">
        <f t="shared" si="29"/>
        <v>'1895121000258324'</v>
      </c>
    </row>
    <row r="1906" spans="1:3" x14ac:dyDescent="0.25">
      <c r="A1906" s="1" t="s">
        <v>1907</v>
      </c>
      <c r="B1906" s="2">
        <v>1075470</v>
      </c>
      <c r="C1906" t="str">
        <f t="shared" si="29"/>
        <v>'1895121000270230'</v>
      </c>
    </row>
    <row r="1907" spans="1:3" x14ac:dyDescent="0.25">
      <c r="A1907" s="1" t="s">
        <v>1908</v>
      </c>
      <c r="B1907" s="2">
        <v>103000</v>
      </c>
      <c r="C1907" t="str">
        <f t="shared" si="29"/>
        <v>'1895121000060853'</v>
      </c>
    </row>
    <row r="1908" spans="1:3" x14ac:dyDescent="0.25">
      <c r="A1908" s="1" t="s">
        <v>1909</v>
      </c>
      <c r="B1908" s="2">
        <v>159393</v>
      </c>
      <c r="C1908" t="str">
        <f t="shared" si="29"/>
        <v>'1895121000269799'</v>
      </c>
    </row>
    <row r="1909" spans="1:3" x14ac:dyDescent="0.25">
      <c r="A1909" s="1" t="s">
        <v>1910</v>
      </c>
      <c r="B1909" s="2">
        <v>150000</v>
      </c>
      <c r="C1909" t="str">
        <f t="shared" si="29"/>
        <v>'1895121000206024'</v>
      </c>
    </row>
    <row r="1910" spans="1:3" x14ac:dyDescent="0.25">
      <c r="A1910" s="1" t="s">
        <v>1911</v>
      </c>
      <c r="B1910" s="2">
        <v>50008</v>
      </c>
      <c r="C1910" t="str">
        <f t="shared" si="29"/>
        <v>'1895121000199154'</v>
      </c>
    </row>
    <row r="1911" spans="1:3" x14ac:dyDescent="0.25">
      <c r="A1911" s="1" t="s">
        <v>1912</v>
      </c>
      <c r="B1911" s="2">
        <v>433401</v>
      </c>
      <c r="C1911" t="str">
        <f t="shared" si="29"/>
        <v>'1895121000071488'</v>
      </c>
    </row>
    <row r="1912" spans="1:3" x14ac:dyDescent="0.25">
      <c r="A1912" s="1" t="s">
        <v>1913</v>
      </c>
      <c r="B1912" s="2">
        <v>375000</v>
      </c>
      <c r="C1912" t="str">
        <f t="shared" si="29"/>
        <v>'1895121000078216'</v>
      </c>
    </row>
    <row r="1913" spans="1:3" x14ac:dyDescent="0.25">
      <c r="A1913" s="1" t="s">
        <v>1914</v>
      </c>
      <c r="B1913" s="2">
        <v>478269</v>
      </c>
      <c r="C1913" t="str">
        <f t="shared" si="29"/>
        <v>'1895121000204828'</v>
      </c>
    </row>
    <row r="1914" spans="1:3" x14ac:dyDescent="0.25">
      <c r="A1914" s="1" t="s">
        <v>1915</v>
      </c>
      <c r="B1914" s="2">
        <v>415000</v>
      </c>
      <c r="C1914" t="str">
        <f t="shared" si="29"/>
        <v>'1895121000233895'</v>
      </c>
    </row>
    <row r="1915" spans="1:3" x14ac:dyDescent="0.25">
      <c r="A1915" s="1" t="s">
        <v>1916</v>
      </c>
      <c r="B1915" s="2">
        <v>393181</v>
      </c>
      <c r="C1915" t="str">
        <f t="shared" si="29"/>
        <v>'1895121000238759'</v>
      </c>
    </row>
    <row r="1916" spans="1:3" x14ac:dyDescent="0.25">
      <c r="A1916" s="1" t="s">
        <v>1917</v>
      </c>
      <c r="B1916" s="2">
        <v>55000</v>
      </c>
      <c r="C1916" t="str">
        <f t="shared" si="29"/>
        <v>'1895121000280988'</v>
      </c>
    </row>
    <row r="1917" spans="1:3" x14ac:dyDescent="0.25">
      <c r="A1917" s="1" t="s">
        <v>1918</v>
      </c>
      <c r="B1917" s="2">
        <v>400000</v>
      </c>
      <c r="C1917" t="str">
        <f t="shared" si="29"/>
        <v>'1895121000278969'</v>
      </c>
    </row>
    <row r="1918" spans="1:3" x14ac:dyDescent="0.25">
      <c r="A1918" s="1" t="s">
        <v>1919</v>
      </c>
      <c r="B1918" s="2">
        <v>2312557</v>
      </c>
      <c r="C1918" t="str">
        <f t="shared" si="29"/>
        <v>'1895121000054037'</v>
      </c>
    </row>
    <row r="1919" spans="1:3" x14ac:dyDescent="0.25">
      <c r="A1919" s="1" t="s">
        <v>1920</v>
      </c>
      <c r="B1919" s="2">
        <v>484268</v>
      </c>
      <c r="C1919" t="str">
        <f t="shared" si="29"/>
        <v>'1895121000233437'</v>
      </c>
    </row>
    <row r="1920" spans="1:3" x14ac:dyDescent="0.25">
      <c r="A1920" s="1" t="s">
        <v>1921</v>
      </c>
      <c r="B1920" s="2">
        <v>50000</v>
      </c>
      <c r="C1920" t="str">
        <f t="shared" si="29"/>
        <v>'1895121000066855'</v>
      </c>
    </row>
    <row r="1921" spans="1:3" x14ac:dyDescent="0.25">
      <c r="A1921" s="1" t="s">
        <v>1922</v>
      </c>
      <c r="B1921" s="2">
        <v>61926</v>
      </c>
      <c r="C1921" t="str">
        <f t="shared" si="29"/>
        <v>'1895121000281307'</v>
      </c>
    </row>
    <row r="1922" spans="1:3" x14ac:dyDescent="0.25">
      <c r="A1922" s="1" t="s">
        <v>1923</v>
      </c>
      <c r="B1922" s="2">
        <v>638396</v>
      </c>
      <c r="C1922" t="str">
        <f t="shared" si="29"/>
        <v>'1895121000061452'</v>
      </c>
    </row>
    <row r="1923" spans="1:3" x14ac:dyDescent="0.25">
      <c r="A1923" s="1" t="s">
        <v>1924</v>
      </c>
      <c r="B1923" s="2">
        <v>28151</v>
      </c>
      <c r="C1923" t="str">
        <f t="shared" ref="C1923:C1986" si="30">CONCATENATE("'",A1923,"'")</f>
        <v>'1895121000263367'</v>
      </c>
    </row>
    <row r="1924" spans="1:3" x14ac:dyDescent="0.25">
      <c r="A1924" s="1" t="s">
        <v>1925</v>
      </c>
      <c r="B1924" s="2">
        <v>124000</v>
      </c>
      <c r="C1924" t="str">
        <f t="shared" si="30"/>
        <v>'1895121000175368'</v>
      </c>
    </row>
    <row r="1925" spans="1:3" x14ac:dyDescent="0.25">
      <c r="A1925" s="1" t="s">
        <v>1926</v>
      </c>
      <c r="B1925" s="2">
        <v>1964937</v>
      </c>
      <c r="C1925" t="str">
        <f t="shared" si="30"/>
        <v>'1895121000286238'</v>
      </c>
    </row>
    <row r="1926" spans="1:3" x14ac:dyDescent="0.25">
      <c r="A1926" s="1" t="s">
        <v>1927</v>
      </c>
      <c r="B1926" s="2">
        <v>342183</v>
      </c>
      <c r="C1926" t="str">
        <f t="shared" si="30"/>
        <v>'1895121000136351'</v>
      </c>
    </row>
    <row r="1927" spans="1:3" x14ac:dyDescent="0.25">
      <c r="A1927" s="1" t="s">
        <v>1928</v>
      </c>
      <c r="B1927" s="2">
        <v>26557</v>
      </c>
      <c r="C1927" t="str">
        <f t="shared" si="30"/>
        <v>'1895121000286833'</v>
      </c>
    </row>
    <row r="1928" spans="1:3" x14ac:dyDescent="0.25">
      <c r="A1928" s="1" t="s">
        <v>1929</v>
      </c>
      <c r="B1928" s="2">
        <v>59777</v>
      </c>
      <c r="C1928" t="str">
        <f t="shared" si="30"/>
        <v>'1895121000255295'</v>
      </c>
    </row>
    <row r="1929" spans="1:3" x14ac:dyDescent="0.25">
      <c r="A1929" s="1" t="s">
        <v>1930</v>
      </c>
      <c r="B1929" s="2">
        <v>55958</v>
      </c>
      <c r="C1929" t="str">
        <f t="shared" si="30"/>
        <v>'1895121000264450'</v>
      </c>
    </row>
    <row r="1930" spans="1:3" x14ac:dyDescent="0.25">
      <c r="A1930" s="1" t="s">
        <v>1931</v>
      </c>
      <c r="B1930" s="2">
        <v>577063</v>
      </c>
      <c r="C1930" t="str">
        <f t="shared" si="30"/>
        <v>'1895121000073047'</v>
      </c>
    </row>
    <row r="1931" spans="1:3" x14ac:dyDescent="0.25">
      <c r="A1931" s="1" t="s">
        <v>1932</v>
      </c>
      <c r="B1931" s="2">
        <v>72769</v>
      </c>
      <c r="C1931" t="str">
        <f t="shared" si="30"/>
        <v>'1895121000302460'</v>
      </c>
    </row>
    <row r="1932" spans="1:3" x14ac:dyDescent="0.25">
      <c r="A1932" s="1" t="s">
        <v>1933</v>
      </c>
      <c r="B1932" s="2">
        <v>106902</v>
      </c>
      <c r="C1932" t="str">
        <f t="shared" si="30"/>
        <v>'1895121000184607'</v>
      </c>
    </row>
    <row r="1933" spans="1:3" x14ac:dyDescent="0.25">
      <c r="A1933" s="1" t="s">
        <v>1934</v>
      </c>
      <c r="B1933" s="2">
        <v>971730</v>
      </c>
      <c r="C1933" t="str">
        <f t="shared" si="30"/>
        <v>'1895121000259281'</v>
      </c>
    </row>
    <row r="1934" spans="1:3" x14ac:dyDescent="0.25">
      <c r="A1934" s="1" t="s">
        <v>1935</v>
      </c>
      <c r="B1934" s="2">
        <v>500000</v>
      </c>
      <c r="C1934" t="str">
        <f t="shared" si="30"/>
        <v>'1895121000268008'</v>
      </c>
    </row>
    <row r="1935" spans="1:3" x14ac:dyDescent="0.25">
      <c r="A1935" s="1" t="s">
        <v>1936</v>
      </c>
      <c r="B1935" s="2">
        <v>300000</v>
      </c>
      <c r="C1935" t="str">
        <f t="shared" si="30"/>
        <v>'1895121000227677'</v>
      </c>
    </row>
    <row r="1936" spans="1:3" x14ac:dyDescent="0.25">
      <c r="A1936" s="1" t="s">
        <v>1937</v>
      </c>
      <c r="B1936" s="2">
        <v>1284376</v>
      </c>
      <c r="C1936" t="str">
        <f t="shared" si="30"/>
        <v>'1895121000156755'</v>
      </c>
    </row>
    <row r="1937" spans="1:3" x14ac:dyDescent="0.25">
      <c r="A1937" s="1" t="s">
        <v>1938</v>
      </c>
      <c r="B1937" s="2">
        <v>50000</v>
      </c>
      <c r="C1937" t="str">
        <f t="shared" si="30"/>
        <v>'1895121000288116'</v>
      </c>
    </row>
    <row r="1938" spans="1:3" x14ac:dyDescent="0.25">
      <c r="A1938" s="1" t="s">
        <v>1939</v>
      </c>
      <c r="B1938" s="2">
        <v>213815</v>
      </c>
      <c r="C1938" t="str">
        <f t="shared" si="30"/>
        <v>'1895121000096052'</v>
      </c>
    </row>
    <row r="1939" spans="1:3" x14ac:dyDescent="0.25">
      <c r="A1939" s="1" t="s">
        <v>1940</v>
      </c>
      <c r="B1939" s="2">
        <v>5230382</v>
      </c>
      <c r="C1939" t="str">
        <f t="shared" si="30"/>
        <v>'1895121000270809'</v>
      </c>
    </row>
    <row r="1940" spans="1:3" x14ac:dyDescent="0.25">
      <c r="A1940" s="1" t="s">
        <v>1941</v>
      </c>
      <c r="B1940" s="2">
        <v>210506</v>
      </c>
      <c r="C1940" t="str">
        <f t="shared" si="30"/>
        <v>'1895121000269356'</v>
      </c>
    </row>
    <row r="1941" spans="1:3" x14ac:dyDescent="0.25">
      <c r="A1941" s="1" t="s">
        <v>1942</v>
      </c>
      <c r="B1941" s="2">
        <v>409564</v>
      </c>
      <c r="C1941" t="str">
        <f t="shared" si="30"/>
        <v>'1895121000011847'</v>
      </c>
    </row>
    <row r="1942" spans="1:3" x14ac:dyDescent="0.25">
      <c r="A1942" s="1" t="s">
        <v>1943</v>
      </c>
      <c r="B1942" s="2">
        <v>192000</v>
      </c>
      <c r="C1942" t="str">
        <f t="shared" si="30"/>
        <v>'1895121000219018'</v>
      </c>
    </row>
    <row r="1943" spans="1:3" x14ac:dyDescent="0.25">
      <c r="A1943" s="1" t="s">
        <v>1944</v>
      </c>
      <c r="B1943" s="2">
        <v>1305477</v>
      </c>
      <c r="C1943" t="str">
        <f t="shared" si="30"/>
        <v>'1895121000082911'</v>
      </c>
    </row>
    <row r="1944" spans="1:3" x14ac:dyDescent="0.25">
      <c r="A1944" s="1" t="s">
        <v>1945</v>
      </c>
      <c r="B1944" s="2">
        <v>276440</v>
      </c>
      <c r="C1944" t="str">
        <f t="shared" si="30"/>
        <v>'1895121000297129'</v>
      </c>
    </row>
    <row r="1945" spans="1:3" x14ac:dyDescent="0.25">
      <c r="A1945" s="1" t="s">
        <v>1946</v>
      </c>
      <c r="B1945" s="2">
        <v>385472</v>
      </c>
      <c r="C1945" t="str">
        <f t="shared" si="30"/>
        <v>'1895121000249660'</v>
      </c>
    </row>
    <row r="1946" spans="1:3" x14ac:dyDescent="0.25">
      <c r="A1946" s="1" t="s">
        <v>1947</v>
      </c>
      <c r="B1946" s="2">
        <v>731487</v>
      </c>
      <c r="C1946" t="str">
        <f t="shared" si="30"/>
        <v>'1895121000124059'</v>
      </c>
    </row>
    <row r="1947" spans="1:3" x14ac:dyDescent="0.25">
      <c r="A1947" s="1" t="s">
        <v>1948</v>
      </c>
      <c r="B1947" s="2">
        <v>827137</v>
      </c>
      <c r="C1947" t="str">
        <f t="shared" si="30"/>
        <v>'1895121000249247'</v>
      </c>
    </row>
    <row r="1948" spans="1:3" x14ac:dyDescent="0.25">
      <c r="A1948" s="1" t="s">
        <v>1949</v>
      </c>
      <c r="B1948" s="2">
        <v>94111</v>
      </c>
      <c r="C1948" t="str">
        <f t="shared" si="30"/>
        <v>'1895121000257936'</v>
      </c>
    </row>
    <row r="1949" spans="1:3" x14ac:dyDescent="0.25">
      <c r="A1949" s="1" t="s">
        <v>1950</v>
      </c>
      <c r="B1949" s="2">
        <v>535000</v>
      </c>
      <c r="C1949" t="str">
        <f t="shared" si="30"/>
        <v>'1895121000313543'</v>
      </c>
    </row>
    <row r="1950" spans="1:3" x14ac:dyDescent="0.25">
      <c r="A1950" s="1" t="s">
        <v>1951</v>
      </c>
      <c r="B1950" s="2">
        <v>2143777</v>
      </c>
      <c r="C1950" t="str">
        <f t="shared" si="30"/>
        <v>'1895121000270182'</v>
      </c>
    </row>
    <row r="1951" spans="1:3" x14ac:dyDescent="0.25">
      <c r="A1951" s="1" t="s">
        <v>1952</v>
      </c>
      <c r="B1951" s="2">
        <v>1192600</v>
      </c>
      <c r="C1951" t="str">
        <f t="shared" si="30"/>
        <v>'1895121000307776'</v>
      </c>
    </row>
    <row r="1952" spans="1:3" x14ac:dyDescent="0.25">
      <c r="A1952" s="1" t="s">
        <v>1953</v>
      </c>
      <c r="B1952" s="2">
        <v>407510</v>
      </c>
      <c r="C1952" t="str">
        <f t="shared" si="30"/>
        <v>'1895121000140136'</v>
      </c>
    </row>
    <row r="1953" spans="1:3" x14ac:dyDescent="0.25">
      <c r="A1953" s="1" t="s">
        <v>1954</v>
      </c>
      <c r="B1953" s="2">
        <v>943377</v>
      </c>
      <c r="C1953" t="str">
        <f t="shared" si="30"/>
        <v>'1895121000052445'</v>
      </c>
    </row>
    <row r="1954" spans="1:3" x14ac:dyDescent="0.25">
      <c r="A1954" s="1" t="s">
        <v>1955</v>
      </c>
      <c r="B1954" s="2">
        <v>308420</v>
      </c>
      <c r="C1954" t="str">
        <f t="shared" si="30"/>
        <v>'1895121000089494'</v>
      </c>
    </row>
    <row r="1955" spans="1:3" x14ac:dyDescent="0.25">
      <c r="A1955" s="1" t="s">
        <v>1956</v>
      </c>
      <c r="B1955" s="2">
        <v>224649</v>
      </c>
      <c r="C1955" t="str">
        <f t="shared" si="30"/>
        <v>'1895121000250965'</v>
      </c>
    </row>
    <row r="1956" spans="1:3" x14ac:dyDescent="0.25">
      <c r="A1956" s="1" t="s">
        <v>1957</v>
      </c>
      <c r="B1956" s="2">
        <v>822204</v>
      </c>
      <c r="C1956" t="str">
        <f t="shared" si="30"/>
        <v>'1895121000172789'</v>
      </c>
    </row>
    <row r="1957" spans="1:3" x14ac:dyDescent="0.25">
      <c r="A1957" s="1" t="s">
        <v>1958</v>
      </c>
      <c r="B1957" s="2">
        <v>30000</v>
      </c>
      <c r="C1957" t="str">
        <f t="shared" si="30"/>
        <v>'1895121000165888'</v>
      </c>
    </row>
    <row r="1958" spans="1:3" x14ac:dyDescent="0.25">
      <c r="A1958" s="1" t="s">
        <v>1959</v>
      </c>
      <c r="B1958" s="2">
        <v>62000</v>
      </c>
      <c r="C1958" t="str">
        <f t="shared" si="30"/>
        <v>'1895121000057197'</v>
      </c>
    </row>
    <row r="1959" spans="1:3" x14ac:dyDescent="0.25">
      <c r="A1959" s="1" t="s">
        <v>1960</v>
      </c>
      <c r="B1959" s="2">
        <v>347894</v>
      </c>
      <c r="C1959" t="str">
        <f t="shared" si="30"/>
        <v>'1895121000286241'</v>
      </c>
    </row>
    <row r="1960" spans="1:3" x14ac:dyDescent="0.25">
      <c r="A1960" s="1" t="s">
        <v>1961</v>
      </c>
      <c r="B1960" s="2">
        <v>285997</v>
      </c>
      <c r="C1960" t="str">
        <f t="shared" si="30"/>
        <v>'1895121000141139'</v>
      </c>
    </row>
    <row r="1961" spans="1:3" x14ac:dyDescent="0.25">
      <c r="A1961" s="1" t="s">
        <v>1962</v>
      </c>
      <c r="B1961" s="2">
        <v>25000</v>
      </c>
      <c r="C1961" t="str">
        <f t="shared" si="30"/>
        <v>'1895121000115385'</v>
      </c>
    </row>
    <row r="1962" spans="1:3" x14ac:dyDescent="0.25">
      <c r="A1962" s="1" t="s">
        <v>1963</v>
      </c>
      <c r="B1962" s="2">
        <v>109067</v>
      </c>
      <c r="C1962" t="str">
        <f t="shared" si="30"/>
        <v>'1895121000293119'</v>
      </c>
    </row>
    <row r="1963" spans="1:3" x14ac:dyDescent="0.25">
      <c r="A1963" s="1" t="s">
        <v>1964</v>
      </c>
      <c r="B1963" s="2">
        <v>81003</v>
      </c>
      <c r="C1963" t="str">
        <f t="shared" si="30"/>
        <v>'1895121000112812'</v>
      </c>
    </row>
    <row r="1964" spans="1:3" x14ac:dyDescent="0.25">
      <c r="A1964" s="1" t="s">
        <v>1965</v>
      </c>
      <c r="B1964" s="2">
        <v>163767</v>
      </c>
      <c r="C1964" t="str">
        <f t="shared" si="30"/>
        <v>'1895121000155646'</v>
      </c>
    </row>
    <row r="1965" spans="1:3" x14ac:dyDescent="0.25">
      <c r="A1965" s="1" t="s">
        <v>1966</v>
      </c>
      <c r="B1965" s="2">
        <v>100000</v>
      </c>
      <c r="C1965" t="str">
        <f t="shared" si="30"/>
        <v>'1895121000083107'</v>
      </c>
    </row>
    <row r="1966" spans="1:3" x14ac:dyDescent="0.25">
      <c r="A1966" s="1" t="s">
        <v>1967</v>
      </c>
      <c r="B1966" s="2">
        <v>48412</v>
      </c>
      <c r="C1966" t="str">
        <f t="shared" si="30"/>
        <v>'1895121000288204'</v>
      </c>
    </row>
    <row r="1967" spans="1:3" x14ac:dyDescent="0.25">
      <c r="A1967" s="1" t="s">
        <v>1968</v>
      </c>
      <c r="B1967" s="2">
        <v>137040</v>
      </c>
      <c r="C1967" t="str">
        <f t="shared" si="30"/>
        <v>'1895121000209671'</v>
      </c>
    </row>
    <row r="1968" spans="1:3" x14ac:dyDescent="0.25">
      <c r="A1968" s="1" t="s">
        <v>1969</v>
      </c>
      <c r="B1968" s="2">
        <v>683827</v>
      </c>
      <c r="C1968" t="str">
        <f t="shared" si="30"/>
        <v>'1895121000063233'</v>
      </c>
    </row>
    <row r="1969" spans="1:3" x14ac:dyDescent="0.25">
      <c r="A1969" s="1" t="s">
        <v>1970</v>
      </c>
      <c r="B1969" s="2">
        <v>141127</v>
      </c>
      <c r="C1969" t="str">
        <f t="shared" si="30"/>
        <v>'1895121000244685'</v>
      </c>
    </row>
    <row r="1970" spans="1:3" x14ac:dyDescent="0.25">
      <c r="A1970" s="1" t="s">
        <v>1971</v>
      </c>
      <c r="B1970" s="2">
        <v>269798</v>
      </c>
      <c r="C1970" t="str">
        <f t="shared" si="30"/>
        <v>'1895121000303318'</v>
      </c>
    </row>
    <row r="1971" spans="1:3" x14ac:dyDescent="0.25">
      <c r="A1971" s="1" t="s">
        <v>1972</v>
      </c>
      <c r="B1971" s="2">
        <v>323600</v>
      </c>
      <c r="C1971" t="str">
        <f t="shared" si="30"/>
        <v>'1895121000008860'</v>
      </c>
    </row>
    <row r="1972" spans="1:3" x14ac:dyDescent="0.25">
      <c r="A1972" s="1" t="s">
        <v>1973</v>
      </c>
      <c r="B1972" s="2">
        <v>430998</v>
      </c>
      <c r="C1972" t="str">
        <f t="shared" si="30"/>
        <v>'1895121000096726'</v>
      </c>
    </row>
    <row r="1973" spans="1:3" x14ac:dyDescent="0.25">
      <c r="A1973" s="1" t="s">
        <v>1974</v>
      </c>
      <c r="B1973" s="2">
        <v>1000065</v>
      </c>
      <c r="C1973" t="str">
        <f t="shared" si="30"/>
        <v>'1895121000255394'</v>
      </c>
    </row>
    <row r="1974" spans="1:3" x14ac:dyDescent="0.25">
      <c r="A1974" s="1" t="s">
        <v>1975</v>
      </c>
      <c r="B1974" s="2">
        <v>52672</v>
      </c>
      <c r="C1974" t="str">
        <f t="shared" si="30"/>
        <v>'1895121000117739'</v>
      </c>
    </row>
    <row r="1975" spans="1:3" x14ac:dyDescent="0.25">
      <c r="A1975" s="1" t="s">
        <v>1976</v>
      </c>
      <c r="B1975" s="2">
        <v>113465</v>
      </c>
      <c r="C1975" t="str">
        <f t="shared" si="30"/>
        <v>'1895121000188263'</v>
      </c>
    </row>
    <row r="1976" spans="1:3" x14ac:dyDescent="0.25">
      <c r="A1976" s="1" t="s">
        <v>1977</v>
      </c>
      <c r="B1976" s="2">
        <v>92760</v>
      </c>
      <c r="C1976" t="str">
        <f t="shared" si="30"/>
        <v>'1895121000205039'</v>
      </c>
    </row>
    <row r="1977" spans="1:3" x14ac:dyDescent="0.25">
      <c r="A1977" s="1" t="s">
        <v>1978</v>
      </c>
      <c r="B1977" s="2">
        <v>5000000</v>
      </c>
      <c r="C1977" t="str">
        <f t="shared" si="30"/>
        <v>'1895121000149740'</v>
      </c>
    </row>
    <row r="1978" spans="1:3" x14ac:dyDescent="0.25">
      <c r="A1978" s="1" t="s">
        <v>1979</v>
      </c>
      <c r="B1978" s="2">
        <v>1178820</v>
      </c>
      <c r="C1978" t="str">
        <f t="shared" si="30"/>
        <v>'1895121000298805'</v>
      </c>
    </row>
    <row r="1979" spans="1:3" x14ac:dyDescent="0.25">
      <c r="A1979" s="1" t="s">
        <v>1980</v>
      </c>
      <c r="B1979" s="2">
        <v>25000</v>
      </c>
      <c r="C1979" t="str">
        <f t="shared" si="30"/>
        <v>'1895121000059506'</v>
      </c>
    </row>
    <row r="1980" spans="1:3" x14ac:dyDescent="0.25">
      <c r="A1980" s="1" t="s">
        <v>1981</v>
      </c>
      <c r="B1980" s="2">
        <v>1693899</v>
      </c>
      <c r="C1980" t="str">
        <f t="shared" si="30"/>
        <v>'1895121000120896'</v>
      </c>
    </row>
    <row r="1981" spans="1:3" x14ac:dyDescent="0.25">
      <c r="A1981" s="1" t="s">
        <v>1982</v>
      </c>
      <c r="B1981" s="2">
        <v>481607</v>
      </c>
      <c r="C1981" t="str">
        <f t="shared" si="30"/>
        <v>'1895121000051354'</v>
      </c>
    </row>
    <row r="1982" spans="1:3" x14ac:dyDescent="0.25">
      <c r="A1982" s="1" t="s">
        <v>1983</v>
      </c>
      <c r="B1982" s="2">
        <v>155240</v>
      </c>
      <c r="C1982" t="str">
        <f t="shared" si="30"/>
        <v>'1895121000135510'</v>
      </c>
    </row>
    <row r="1983" spans="1:3" x14ac:dyDescent="0.25">
      <c r="A1983" s="1" t="s">
        <v>1984</v>
      </c>
      <c r="B1983" s="2">
        <v>62523</v>
      </c>
      <c r="C1983" t="str">
        <f t="shared" si="30"/>
        <v>'1895121000154183'</v>
      </c>
    </row>
    <row r="1984" spans="1:3" x14ac:dyDescent="0.25">
      <c r="A1984" s="1" t="s">
        <v>1985</v>
      </c>
      <c r="B1984" s="2">
        <v>365646</v>
      </c>
      <c r="C1984" t="str">
        <f t="shared" si="30"/>
        <v>'1895121000078666'</v>
      </c>
    </row>
    <row r="1985" spans="1:3" x14ac:dyDescent="0.25">
      <c r="A1985" s="1" t="s">
        <v>1986</v>
      </c>
      <c r="B1985" s="2">
        <v>3389797</v>
      </c>
      <c r="C1985" t="str">
        <f t="shared" si="30"/>
        <v>'1895121000300223'</v>
      </c>
    </row>
    <row r="1986" spans="1:3" x14ac:dyDescent="0.25">
      <c r="A1986" s="1" t="s">
        <v>1987</v>
      </c>
      <c r="B1986" s="2">
        <v>173150</v>
      </c>
      <c r="C1986" t="str">
        <f t="shared" si="30"/>
        <v>'1895121000304926'</v>
      </c>
    </row>
    <row r="1987" spans="1:3" x14ac:dyDescent="0.25">
      <c r="A1987" s="1" t="s">
        <v>1988</v>
      </c>
      <c r="B1987" s="2">
        <v>117539</v>
      </c>
      <c r="C1987" t="str">
        <f t="shared" ref="C1987:C2050" si="31">CONCATENATE("'",A1987,"'")</f>
        <v>'1895121000287366'</v>
      </c>
    </row>
    <row r="1988" spans="1:3" x14ac:dyDescent="0.25">
      <c r="A1988" s="1" t="s">
        <v>1989</v>
      </c>
      <c r="B1988" s="2">
        <v>1394502</v>
      </c>
      <c r="C1988" t="str">
        <f t="shared" si="31"/>
        <v>'1895121000005967'</v>
      </c>
    </row>
    <row r="1989" spans="1:3" x14ac:dyDescent="0.25">
      <c r="A1989" s="1" t="s">
        <v>1990</v>
      </c>
      <c r="B1989" s="2">
        <v>15000</v>
      </c>
      <c r="C1989" t="str">
        <f t="shared" si="31"/>
        <v>'1895121000242804'</v>
      </c>
    </row>
    <row r="1990" spans="1:3" x14ac:dyDescent="0.25">
      <c r="A1990" s="1" t="s">
        <v>1991</v>
      </c>
      <c r="B1990" s="2">
        <v>512027</v>
      </c>
      <c r="C1990" t="str">
        <f t="shared" si="31"/>
        <v>'1895121000145114'</v>
      </c>
    </row>
    <row r="1991" spans="1:3" x14ac:dyDescent="0.25">
      <c r="A1991" s="1" t="s">
        <v>1992</v>
      </c>
      <c r="B1991" s="2">
        <v>62818</v>
      </c>
      <c r="C1991" t="str">
        <f t="shared" si="31"/>
        <v>'1895121000122897'</v>
      </c>
    </row>
    <row r="1992" spans="1:3" x14ac:dyDescent="0.25">
      <c r="A1992" s="1" t="s">
        <v>1993</v>
      </c>
      <c r="B1992" s="2">
        <v>694</v>
      </c>
      <c r="C1992" t="str">
        <f t="shared" si="31"/>
        <v>'1895121000139681'</v>
      </c>
    </row>
    <row r="1993" spans="1:3" x14ac:dyDescent="0.25">
      <c r="A1993" s="1" t="s">
        <v>1994</v>
      </c>
      <c r="B1993" s="2">
        <v>94982</v>
      </c>
      <c r="C1993" t="str">
        <f t="shared" si="31"/>
        <v>'1895121000053772'</v>
      </c>
    </row>
    <row r="1994" spans="1:3" x14ac:dyDescent="0.25">
      <c r="A1994" s="1" t="s">
        <v>1995</v>
      </c>
      <c r="B1994" s="2">
        <v>206476</v>
      </c>
      <c r="C1994" t="str">
        <f t="shared" si="31"/>
        <v>'1895121000197570'</v>
      </c>
    </row>
    <row r="1995" spans="1:3" x14ac:dyDescent="0.25">
      <c r="A1995" s="1" t="s">
        <v>1996</v>
      </c>
      <c r="B1995" s="2">
        <v>1192628</v>
      </c>
      <c r="C1995" t="str">
        <f t="shared" si="31"/>
        <v>'1895121000010678'</v>
      </c>
    </row>
    <row r="1996" spans="1:3" x14ac:dyDescent="0.25">
      <c r="A1996" s="1" t="s">
        <v>1997</v>
      </c>
      <c r="B1996" s="2">
        <v>91000</v>
      </c>
      <c r="C1996" t="str">
        <f t="shared" si="31"/>
        <v>'1895121000248699'</v>
      </c>
    </row>
    <row r="1997" spans="1:3" x14ac:dyDescent="0.25">
      <c r="A1997" s="1" t="s">
        <v>1998</v>
      </c>
      <c r="B1997" s="2">
        <v>1003001</v>
      </c>
      <c r="C1997" t="str">
        <f t="shared" si="31"/>
        <v>'1895121000282126'</v>
      </c>
    </row>
    <row r="1998" spans="1:3" x14ac:dyDescent="0.25">
      <c r="A1998" s="1" t="s">
        <v>1999</v>
      </c>
      <c r="B1998" s="2">
        <v>317250</v>
      </c>
      <c r="C1998" t="str">
        <f t="shared" si="31"/>
        <v>'1895121000235927'</v>
      </c>
    </row>
    <row r="1999" spans="1:3" x14ac:dyDescent="0.25">
      <c r="A1999" s="1" t="s">
        <v>2000</v>
      </c>
      <c r="B1999" s="2">
        <v>350885</v>
      </c>
      <c r="C1999" t="str">
        <f t="shared" si="31"/>
        <v>'1895121000106061'</v>
      </c>
    </row>
    <row r="2000" spans="1:3" x14ac:dyDescent="0.25">
      <c r="A2000" s="1" t="s">
        <v>2001</v>
      </c>
      <c r="B2000" s="2">
        <v>5000</v>
      </c>
      <c r="C2000" t="str">
        <f t="shared" si="31"/>
        <v>'1895121000252232'</v>
      </c>
    </row>
    <row r="2001" spans="1:3" x14ac:dyDescent="0.25">
      <c r="A2001" s="1" t="s">
        <v>2002</v>
      </c>
      <c r="B2001" s="2">
        <v>414607</v>
      </c>
      <c r="C2001" t="str">
        <f t="shared" si="31"/>
        <v>'1895121000288336'</v>
      </c>
    </row>
    <row r="2002" spans="1:3" x14ac:dyDescent="0.25">
      <c r="A2002" s="1" t="s">
        <v>2003</v>
      </c>
      <c r="B2002" s="2">
        <v>350000</v>
      </c>
      <c r="C2002" t="str">
        <f t="shared" si="31"/>
        <v>'1895121000082313'</v>
      </c>
    </row>
    <row r="2003" spans="1:3" x14ac:dyDescent="0.25">
      <c r="A2003" s="1" t="s">
        <v>2004</v>
      </c>
      <c r="B2003" s="2">
        <v>561022</v>
      </c>
      <c r="C2003" t="str">
        <f t="shared" si="31"/>
        <v>'1895121000140818'</v>
      </c>
    </row>
    <row r="2004" spans="1:3" x14ac:dyDescent="0.25">
      <c r="A2004" s="1" t="s">
        <v>2005</v>
      </c>
      <c r="B2004" s="2">
        <v>326559</v>
      </c>
      <c r="C2004" t="str">
        <f t="shared" si="31"/>
        <v>'1895121000261695'</v>
      </c>
    </row>
    <row r="2005" spans="1:3" x14ac:dyDescent="0.25">
      <c r="A2005" s="1" t="s">
        <v>2006</v>
      </c>
      <c r="B2005" s="2">
        <v>173767</v>
      </c>
      <c r="C2005" t="str">
        <f t="shared" si="31"/>
        <v>'1895121000115225'</v>
      </c>
    </row>
    <row r="2006" spans="1:3" x14ac:dyDescent="0.25">
      <c r="A2006" s="1" t="s">
        <v>2007</v>
      </c>
      <c r="B2006" s="2">
        <v>205018</v>
      </c>
      <c r="C2006" t="str">
        <f t="shared" si="31"/>
        <v>'1895121000192046'</v>
      </c>
    </row>
    <row r="2007" spans="1:3" x14ac:dyDescent="0.25">
      <c r="A2007" s="1" t="s">
        <v>2008</v>
      </c>
      <c r="B2007" s="2">
        <v>56846</v>
      </c>
      <c r="C2007" t="str">
        <f t="shared" si="31"/>
        <v>'1895121000166372'</v>
      </c>
    </row>
    <row r="2008" spans="1:3" x14ac:dyDescent="0.25">
      <c r="A2008" s="1" t="s">
        <v>2009</v>
      </c>
      <c r="B2008" s="2">
        <v>15000</v>
      </c>
      <c r="C2008" t="str">
        <f t="shared" si="31"/>
        <v>'1895121000256532'</v>
      </c>
    </row>
    <row r="2009" spans="1:3" x14ac:dyDescent="0.25">
      <c r="A2009" s="1" t="s">
        <v>2010</v>
      </c>
      <c r="B2009" s="2">
        <v>2600000</v>
      </c>
      <c r="C2009" t="str">
        <f t="shared" si="31"/>
        <v>'1895121000103828'</v>
      </c>
    </row>
    <row r="2010" spans="1:3" x14ac:dyDescent="0.25">
      <c r="A2010" s="1" t="s">
        <v>2011</v>
      </c>
      <c r="B2010" s="2">
        <v>300000</v>
      </c>
      <c r="C2010" t="str">
        <f t="shared" si="31"/>
        <v>'1895121000285338'</v>
      </c>
    </row>
    <row r="2011" spans="1:3" x14ac:dyDescent="0.25">
      <c r="A2011" s="1" t="s">
        <v>2012</v>
      </c>
      <c r="B2011" s="2">
        <v>1028638</v>
      </c>
      <c r="C2011" t="str">
        <f t="shared" si="31"/>
        <v>'1895121000113058'</v>
      </c>
    </row>
    <row r="2012" spans="1:3" x14ac:dyDescent="0.25">
      <c r="A2012" s="1" t="s">
        <v>2013</v>
      </c>
      <c r="B2012" s="2">
        <v>85508</v>
      </c>
      <c r="C2012" t="str">
        <f t="shared" si="31"/>
        <v>'1895121000081849'</v>
      </c>
    </row>
    <row r="2013" spans="1:3" x14ac:dyDescent="0.25">
      <c r="A2013" s="1" t="s">
        <v>2014</v>
      </c>
      <c r="B2013" s="2">
        <v>552500</v>
      </c>
      <c r="C2013" t="str">
        <f t="shared" si="31"/>
        <v>'1895121000132227'</v>
      </c>
    </row>
    <row r="2014" spans="1:3" x14ac:dyDescent="0.25">
      <c r="A2014" s="1" t="s">
        <v>2015</v>
      </c>
      <c r="B2014" s="2">
        <v>1364778</v>
      </c>
      <c r="C2014" t="str">
        <f t="shared" si="31"/>
        <v>'1895121000007546'</v>
      </c>
    </row>
    <row r="2015" spans="1:3" x14ac:dyDescent="0.25">
      <c r="A2015" s="1" t="s">
        <v>2016</v>
      </c>
      <c r="B2015" s="2">
        <v>517786</v>
      </c>
      <c r="C2015" t="str">
        <f t="shared" si="31"/>
        <v>'1895121000169198'</v>
      </c>
    </row>
    <row r="2016" spans="1:3" x14ac:dyDescent="0.25">
      <c r="A2016" s="1" t="s">
        <v>2017</v>
      </c>
      <c r="B2016" s="2">
        <v>6203</v>
      </c>
      <c r="C2016" t="str">
        <f t="shared" si="31"/>
        <v>'1895121000001018'</v>
      </c>
    </row>
    <row r="2017" spans="1:3" x14ac:dyDescent="0.25">
      <c r="A2017" s="1" t="s">
        <v>2018</v>
      </c>
      <c r="B2017" s="2">
        <v>628598</v>
      </c>
      <c r="C2017" t="str">
        <f t="shared" si="31"/>
        <v>'1895121000278667'</v>
      </c>
    </row>
    <row r="2018" spans="1:3" x14ac:dyDescent="0.25">
      <c r="A2018" s="1" t="s">
        <v>2019</v>
      </c>
      <c r="B2018" s="2">
        <v>542633</v>
      </c>
      <c r="C2018" t="str">
        <f t="shared" si="31"/>
        <v>'1895121000305423'</v>
      </c>
    </row>
    <row r="2019" spans="1:3" x14ac:dyDescent="0.25">
      <c r="A2019" s="1" t="s">
        <v>2020</v>
      </c>
      <c r="B2019" s="2">
        <v>15000</v>
      </c>
      <c r="C2019" t="str">
        <f t="shared" si="31"/>
        <v>'1895121000284097'</v>
      </c>
    </row>
    <row r="2020" spans="1:3" x14ac:dyDescent="0.25">
      <c r="A2020" s="1" t="s">
        <v>2021</v>
      </c>
      <c r="B2020" s="2">
        <v>40500</v>
      </c>
      <c r="C2020" t="str">
        <f t="shared" si="31"/>
        <v>'1895121000186159'</v>
      </c>
    </row>
    <row r="2021" spans="1:3" x14ac:dyDescent="0.25">
      <c r="A2021" s="1" t="s">
        <v>2022</v>
      </c>
      <c r="B2021" s="2">
        <v>37303</v>
      </c>
      <c r="C2021" t="str">
        <f t="shared" si="31"/>
        <v>'1895121000091123'</v>
      </c>
    </row>
    <row r="2022" spans="1:3" x14ac:dyDescent="0.25">
      <c r="A2022" s="1" t="s">
        <v>2023</v>
      </c>
      <c r="B2022" s="2">
        <v>439038</v>
      </c>
      <c r="C2022" t="str">
        <f t="shared" si="31"/>
        <v>'1895121000212611'</v>
      </c>
    </row>
    <row r="2023" spans="1:3" x14ac:dyDescent="0.25">
      <c r="A2023" s="1" t="s">
        <v>2024</v>
      </c>
      <c r="B2023" s="2">
        <v>78356</v>
      </c>
      <c r="C2023" t="str">
        <f t="shared" si="31"/>
        <v>'1895121000239682'</v>
      </c>
    </row>
    <row r="2024" spans="1:3" x14ac:dyDescent="0.25">
      <c r="A2024" s="1" t="s">
        <v>2025</v>
      </c>
      <c r="B2024" s="2">
        <v>300000</v>
      </c>
      <c r="C2024" t="str">
        <f t="shared" si="31"/>
        <v>'1895121000152049'</v>
      </c>
    </row>
    <row r="2025" spans="1:3" x14ac:dyDescent="0.25">
      <c r="A2025" s="1" t="s">
        <v>2026</v>
      </c>
      <c r="B2025" s="2">
        <v>591816</v>
      </c>
      <c r="C2025" t="str">
        <f t="shared" si="31"/>
        <v>'1895121000150277'</v>
      </c>
    </row>
    <row r="2026" spans="1:3" x14ac:dyDescent="0.25">
      <c r="A2026" s="1" t="s">
        <v>2027</v>
      </c>
      <c r="B2026" s="2">
        <v>200000</v>
      </c>
      <c r="C2026" t="str">
        <f t="shared" si="31"/>
        <v>'1895121000209155'</v>
      </c>
    </row>
    <row r="2027" spans="1:3" x14ac:dyDescent="0.25">
      <c r="A2027" s="1" t="s">
        <v>2028</v>
      </c>
      <c r="B2027" s="2">
        <v>121196</v>
      </c>
      <c r="C2027" t="str">
        <f t="shared" si="31"/>
        <v>'1895121000135763'</v>
      </c>
    </row>
    <row r="2028" spans="1:3" x14ac:dyDescent="0.25">
      <c r="A2028" s="1" t="s">
        <v>2029</v>
      </c>
      <c r="B2028" s="2">
        <v>350000</v>
      </c>
      <c r="C2028" t="str">
        <f t="shared" si="31"/>
        <v>'1895121000309969'</v>
      </c>
    </row>
    <row r="2029" spans="1:3" x14ac:dyDescent="0.25">
      <c r="A2029" s="1" t="s">
        <v>2030</v>
      </c>
      <c r="B2029" s="2">
        <v>35691</v>
      </c>
      <c r="C2029" t="str">
        <f t="shared" si="31"/>
        <v>'1895121000031507'</v>
      </c>
    </row>
    <row r="2030" spans="1:3" x14ac:dyDescent="0.25">
      <c r="A2030" s="1" t="s">
        <v>2031</v>
      </c>
      <c r="B2030" s="2">
        <v>520167</v>
      </c>
      <c r="C2030" t="str">
        <f t="shared" si="31"/>
        <v>'1895121000189143'</v>
      </c>
    </row>
    <row r="2031" spans="1:3" x14ac:dyDescent="0.25">
      <c r="A2031" s="1" t="s">
        <v>2032</v>
      </c>
      <c r="B2031" s="2">
        <v>304867</v>
      </c>
      <c r="C2031" t="str">
        <f t="shared" si="31"/>
        <v>'1895121000243052'</v>
      </c>
    </row>
    <row r="2032" spans="1:3" x14ac:dyDescent="0.25">
      <c r="A2032" s="1" t="s">
        <v>2033</v>
      </c>
      <c r="B2032" s="2">
        <v>51629</v>
      </c>
      <c r="C2032" t="str">
        <f t="shared" si="31"/>
        <v>'1895121000263689'</v>
      </c>
    </row>
    <row r="2033" spans="1:3" x14ac:dyDescent="0.25">
      <c r="A2033" s="1" t="s">
        <v>2034</v>
      </c>
      <c r="B2033" s="2">
        <v>812023</v>
      </c>
      <c r="C2033" t="str">
        <f t="shared" si="31"/>
        <v>'1895121000105971'</v>
      </c>
    </row>
    <row r="2034" spans="1:3" x14ac:dyDescent="0.25">
      <c r="A2034" s="1" t="s">
        <v>2035</v>
      </c>
      <c r="B2034" s="2">
        <v>50000</v>
      </c>
      <c r="C2034" t="str">
        <f t="shared" si="31"/>
        <v>'1895121000311575'</v>
      </c>
    </row>
    <row r="2035" spans="1:3" x14ac:dyDescent="0.25">
      <c r="A2035" s="1" t="s">
        <v>2036</v>
      </c>
      <c r="B2035" s="2">
        <v>562739</v>
      </c>
      <c r="C2035" t="str">
        <f t="shared" si="31"/>
        <v>'1895121000285180'</v>
      </c>
    </row>
    <row r="2036" spans="1:3" x14ac:dyDescent="0.25">
      <c r="A2036" s="1" t="s">
        <v>2037</v>
      </c>
      <c r="B2036" s="2">
        <v>39000</v>
      </c>
      <c r="C2036" t="str">
        <f t="shared" si="31"/>
        <v>'1895121000090497'</v>
      </c>
    </row>
    <row r="2037" spans="1:3" x14ac:dyDescent="0.25">
      <c r="A2037" s="1" t="s">
        <v>2038</v>
      </c>
      <c r="B2037" s="2">
        <v>22689</v>
      </c>
      <c r="C2037" t="str">
        <f t="shared" si="31"/>
        <v>'1895121000152793'</v>
      </c>
    </row>
    <row r="2038" spans="1:3" x14ac:dyDescent="0.25">
      <c r="A2038" s="1" t="s">
        <v>2039</v>
      </c>
      <c r="B2038" s="2">
        <v>1220923</v>
      </c>
      <c r="C2038" t="str">
        <f t="shared" si="31"/>
        <v>'1895121000295988'</v>
      </c>
    </row>
    <row r="2039" spans="1:3" x14ac:dyDescent="0.25">
      <c r="A2039" s="1" t="s">
        <v>2040</v>
      </c>
      <c r="B2039" s="2">
        <v>13126</v>
      </c>
      <c r="C2039" t="str">
        <f t="shared" si="31"/>
        <v>'1895121000250082'</v>
      </c>
    </row>
    <row r="2040" spans="1:3" x14ac:dyDescent="0.25">
      <c r="A2040" s="1" t="s">
        <v>2041</v>
      </c>
      <c r="B2040" s="2">
        <v>1325777</v>
      </c>
      <c r="C2040" t="str">
        <f t="shared" si="31"/>
        <v>'1895121000205127'</v>
      </c>
    </row>
    <row r="2041" spans="1:3" x14ac:dyDescent="0.25">
      <c r="A2041" s="1" t="s">
        <v>2042</v>
      </c>
      <c r="B2041" s="2">
        <v>293000</v>
      </c>
      <c r="C2041" t="str">
        <f t="shared" si="31"/>
        <v>'1895121000262825'</v>
      </c>
    </row>
    <row r="2042" spans="1:3" x14ac:dyDescent="0.25">
      <c r="A2042" s="1" t="s">
        <v>2043</v>
      </c>
      <c r="B2042" s="2">
        <v>1228336</v>
      </c>
      <c r="C2042" t="str">
        <f t="shared" si="31"/>
        <v>'1895121000253605'</v>
      </c>
    </row>
    <row r="2043" spans="1:3" x14ac:dyDescent="0.25">
      <c r="A2043" s="1" t="s">
        <v>2044</v>
      </c>
      <c r="B2043" s="2">
        <v>1200000</v>
      </c>
      <c r="C2043" t="str">
        <f t="shared" si="31"/>
        <v>'1895121000119494'</v>
      </c>
    </row>
    <row r="2044" spans="1:3" x14ac:dyDescent="0.25">
      <c r="A2044" s="1" t="s">
        <v>2045</v>
      </c>
      <c r="B2044" s="2">
        <v>150000</v>
      </c>
      <c r="C2044" t="str">
        <f t="shared" si="31"/>
        <v>'1895121000121792'</v>
      </c>
    </row>
    <row r="2045" spans="1:3" x14ac:dyDescent="0.25">
      <c r="A2045" s="1" t="s">
        <v>2046</v>
      </c>
      <c r="B2045" s="2">
        <v>253954</v>
      </c>
      <c r="C2045" t="str">
        <f t="shared" si="31"/>
        <v>'1895121000305031'</v>
      </c>
    </row>
    <row r="2046" spans="1:3" x14ac:dyDescent="0.25">
      <c r="A2046" s="1" t="s">
        <v>2047</v>
      </c>
      <c r="B2046" s="2">
        <v>50000</v>
      </c>
      <c r="C2046" t="str">
        <f t="shared" si="31"/>
        <v>'1895121000118726'</v>
      </c>
    </row>
    <row r="2047" spans="1:3" x14ac:dyDescent="0.25">
      <c r="A2047" s="1" t="s">
        <v>2048</v>
      </c>
      <c r="B2047" s="2">
        <v>149028</v>
      </c>
      <c r="C2047" t="str">
        <f t="shared" si="31"/>
        <v>'1895121000275802'</v>
      </c>
    </row>
    <row r="2048" spans="1:3" x14ac:dyDescent="0.25">
      <c r="A2048" s="1" t="s">
        <v>2049</v>
      </c>
      <c r="B2048" s="2">
        <v>305539</v>
      </c>
      <c r="C2048" t="str">
        <f t="shared" si="31"/>
        <v>'1895121000255163'</v>
      </c>
    </row>
    <row r="2049" spans="1:3" x14ac:dyDescent="0.25">
      <c r="A2049" s="1" t="s">
        <v>2050</v>
      </c>
      <c r="B2049" s="2">
        <v>1016033</v>
      </c>
      <c r="C2049" t="str">
        <f t="shared" si="31"/>
        <v>'1895121000279918'</v>
      </c>
    </row>
    <row r="2050" spans="1:3" x14ac:dyDescent="0.25">
      <c r="A2050" s="1" t="s">
        <v>2051</v>
      </c>
      <c r="B2050" s="2">
        <v>248095</v>
      </c>
      <c r="C2050" t="str">
        <f t="shared" si="31"/>
        <v>'1895121000299891'</v>
      </c>
    </row>
    <row r="2051" spans="1:3" x14ac:dyDescent="0.25">
      <c r="A2051" s="1" t="s">
        <v>2052</v>
      </c>
      <c r="B2051" s="2">
        <v>250729</v>
      </c>
      <c r="C2051" t="str">
        <f t="shared" ref="C2051:C2114" si="32">CONCATENATE("'",A2051,"'")</f>
        <v>'1895121000297526'</v>
      </c>
    </row>
    <row r="2052" spans="1:3" x14ac:dyDescent="0.25">
      <c r="A2052" s="1" t="s">
        <v>2053</v>
      </c>
      <c r="B2052" s="2">
        <v>637200</v>
      </c>
      <c r="C2052" t="str">
        <f t="shared" si="32"/>
        <v>'1895121000215587'</v>
      </c>
    </row>
    <row r="2053" spans="1:3" x14ac:dyDescent="0.25">
      <c r="A2053" s="1" t="s">
        <v>2054</v>
      </c>
      <c r="B2053" s="2">
        <v>145264</v>
      </c>
      <c r="C2053" t="str">
        <f t="shared" si="32"/>
        <v>'1895121000244038'</v>
      </c>
    </row>
    <row r="2054" spans="1:3" x14ac:dyDescent="0.25">
      <c r="A2054" s="1" t="s">
        <v>2055</v>
      </c>
      <c r="B2054" s="2">
        <v>206832</v>
      </c>
      <c r="C2054" t="str">
        <f t="shared" si="32"/>
        <v>'1895121000085760'</v>
      </c>
    </row>
    <row r="2055" spans="1:3" x14ac:dyDescent="0.25">
      <c r="A2055" s="1" t="s">
        <v>2056</v>
      </c>
      <c r="B2055" s="2">
        <v>1108695</v>
      </c>
      <c r="C2055" t="str">
        <f t="shared" si="32"/>
        <v>'1895121000064778'</v>
      </c>
    </row>
    <row r="2056" spans="1:3" x14ac:dyDescent="0.25">
      <c r="A2056" s="1" t="s">
        <v>2057</v>
      </c>
      <c r="B2056" s="2">
        <v>380960</v>
      </c>
      <c r="C2056" t="str">
        <f t="shared" si="32"/>
        <v>'1895121000081891'</v>
      </c>
    </row>
    <row r="2057" spans="1:3" x14ac:dyDescent="0.25">
      <c r="A2057" s="1" t="s">
        <v>2058</v>
      </c>
      <c r="B2057" s="2">
        <v>700000</v>
      </c>
      <c r="C2057" t="str">
        <f t="shared" si="32"/>
        <v>'1895121000271141'</v>
      </c>
    </row>
    <row r="2058" spans="1:3" x14ac:dyDescent="0.25">
      <c r="A2058" s="1" t="s">
        <v>2059</v>
      </c>
      <c r="B2058" s="2">
        <v>145000</v>
      </c>
      <c r="C2058" t="str">
        <f t="shared" si="32"/>
        <v>'1895121000261355'</v>
      </c>
    </row>
    <row r="2059" spans="1:3" x14ac:dyDescent="0.25">
      <c r="A2059" s="1" t="s">
        <v>2060</v>
      </c>
      <c r="B2059" s="2">
        <v>240000</v>
      </c>
      <c r="C2059" t="str">
        <f t="shared" si="32"/>
        <v>'1895121000183367'</v>
      </c>
    </row>
    <row r="2060" spans="1:3" x14ac:dyDescent="0.25">
      <c r="A2060" s="1" t="s">
        <v>2061</v>
      </c>
      <c r="B2060" s="2">
        <v>150583</v>
      </c>
      <c r="C2060" t="str">
        <f t="shared" si="32"/>
        <v>'1895121000018095'</v>
      </c>
    </row>
    <row r="2061" spans="1:3" x14ac:dyDescent="0.25">
      <c r="A2061" s="1" t="s">
        <v>2062</v>
      </c>
      <c r="B2061" s="2">
        <v>25000</v>
      </c>
      <c r="C2061" t="str">
        <f t="shared" si="32"/>
        <v>'1895121000128109'</v>
      </c>
    </row>
    <row r="2062" spans="1:3" x14ac:dyDescent="0.25">
      <c r="A2062" s="1" t="s">
        <v>2063</v>
      </c>
      <c r="B2062" s="2">
        <v>60473</v>
      </c>
      <c r="C2062" t="str">
        <f t="shared" si="32"/>
        <v>'1895121000153780'</v>
      </c>
    </row>
    <row r="2063" spans="1:3" x14ac:dyDescent="0.25">
      <c r="A2063" s="1" t="s">
        <v>2064</v>
      </c>
      <c r="B2063" s="2">
        <v>397534</v>
      </c>
      <c r="C2063" t="str">
        <f t="shared" si="32"/>
        <v>'1895121000211924'</v>
      </c>
    </row>
    <row r="2064" spans="1:3" x14ac:dyDescent="0.25">
      <c r="A2064" s="1" t="s">
        <v>2065</v>
      </c>
      <c r="B2064" s="2">
        <v>25000</v>
      </c>
      <c r="C2064" t="str">
        <f t="shared" si="32"/>
        <v>'1895121000251117'</v>
      </c>
    </row>
    <row r="2065" spans="1:3" x14ac:dyDescent="0.25">
      <c r="A2065" s="1" t="s">
        <v>2066</v>
      </c>
      <c r="B2065" s="2">
        <v>50000</v>
      </c>
      <c r="C2065" t="str">
        <f t="shared" si="32"/>
        <v>'1895121000003976'</v>
      </c>
    </row>
    <row r="2066" spans="1:3" x14ac:dyDescent="0.25">
      <c r="A2066" s="1" t="s">
        <v>2067</v>
      </c>
      <c r="B2066" s="2">
        <v>450782</v>
      </c>
      <c r="C2066" t="str">
        <f t="shared" si="32"/>
        <v>'1895121000177313'</v>
      </c>
    </row>
    <row r="2067" spans="1:3" x14ac:dyDescent="0.25">
      <c r="A2067" s="1" t="s">
        <v>2068</v>
      </c>
      <c r="B2067" s="2">
        <v>458000</v>
      </c>
      <c r="C2067" t="str">
        <f t="shared" si="32"/>
        <v>'1895121000260147'</v>
      </c>
    </row>
    <row r="2068" spans="1:3" x14ac:dyDescent="0.25">
      <c r="A2068" s="1" t="s">
        <v>2069</v>
      </c>
      <c r="B2068" s="2">
        <v>525579</v>
      </c>
      <c r="C2068" t="str">
        <f t="shared" si="32"/>
        <v>'1895121000157613'</v>
      </c>
    </row>
    <row r="2069" spans="1:3" x14ac:dyDescent="0.25">
      <c r="A2069" s="1" t="s">
        <v>2070</v>
      </c>
      <c r="B2069" s="2">
        <v>1564527</v>
      </c>
      <c r="C2069" t="str">
        <f t="shared" si="32"/>
        <v>'1895121000160294'</v>
      </c>
    </row>
    <row r="2070" spans="1:3" x14ac:dyDescent="0.25">
      <c r="A2070" s="1" t="s">
        <v>2071</v>
      </c>
      <c r="B2070" s="2">
        <v>437604</v>
      </c>
      <c r="C2070" t="str">
        <f t="shared" si="32"/>
        <v>'1895121000299248'</v>
      </c>
    </row>
    <row r="2071" spans="1:3" x14ac:dyDescent="0.25">
      <c r="A2071" s="1" t="s">
        <v>2072</v>
      </c>
      <c r="B2071" s="2">
        <v>15000</v>
      </c>
      <c r="C2071" t="str">
        <f t="shared" si="32"/>
        <v>'1895121000151270'</v>
      </c>
    </row>
    <row r="2072" spans="1:3" x14ac:dyDescent="0.25">
      <c r="A2072" s="1" t="s">
        <v>2073</v>
      </c>
      <c r="B2072" s="2">
        <v>256460</v>
      </c>
      <c r="C2072" t="str">
        <f t="shared" si="32"/>
        <v>'1895121000284441'</v>
      </c>
    </row>
    <row r="2073" spans="1:3" x14ac:dyDescent="0.25">
      <c r="A2073" s="1" t="s">
        <v>2074</v>
      </c>
      <c r="B2073" s="2">
        <v>480490</v>
      </c>
      <c r="C2073" t="str">
        <f t="shared" si="32"/>
        <v>'1895121000173566'</v>
      </c>
    </row>
    <row r="2074" spans="1:3" x14ac:dyDescent="0.25">
      <c r="A2074" s="1" t="s">
        <v>2075</v>
      </c>
      <c r="B2074" s="2">
        <v>328921</v>
      </c>
      <c r="C2074" t="str">
        <f t="shared" si="32"/>
        <v>'1895121000175225'</v>
      </c>
    </row>
    <row r="2075" spans="1:3" x14ac:dyDescent="0.25">
      <c r="A2075" s="1" t="s">
        <v>2076</v>
      </c>
      <c r="B2075" s="2">
        <v>500000</v>
      </c>
      <c r="C2075" t="str">
        <f t="shared" si="32"/>
        <v>'1895121000119049'</v>
      </c>
    </row>
    <row r="2076" spans="1:3" x14ac:dyDescent="0.25">
      <c r="A2076" s="1" t="s">
        <v>2077</v>
      </c>
      <c r="B2076" s="2">
        <v>272433</v>
      </c>
      <c r="C2076" t="str">
        <f t="shared" si="32"/>
        <v>'1895121000169800'</v>
      </c>
    </row>
    <row r="2077" spans="1:3" x14ac:dyDescent="0.25">
      <c r="A2077" s="1" t="s">
        <v>2078</v>
      </c>
      <c r="B2077" s="2">
        <v>724728</v>
      </c>
      <c r="C2077" t="str">
        <f t="shared" si="32"/>
        <v>'1895121000193201'</v>
      </c>
    </row>
    <row r="2078" spans="1:3" x14ac:dyDescent="0.25">
      <c r="A2078" s="1" t="s">
        <v>2079</v>
      </c>
      <c r="B2078" s="2">
        <v>129216</v>
      </c>
      <c r="C2078" t="str">
        <f t="shared" si="32"/>
        <v>'1895121000242178'</v>
      </c>
    </row>
    <row r="2079" spans="1:3" x14ac:dyDescent="0.25">
      <c r="A2079" s="1" t="s">
        <v>2080</v>
      </c>
      <c r="B2079" s="2">
        <v>217408</v>
      </c>
      <c r="C2079" t="str">
        <f t="shared" si="32"/>
        <v>'1895121000293636'</v>
      </c>
    </row>
    <row r="2080" spans="1:3" x14ac:dyDescent="0.25">
      <c r="A2080" s="1" t="s">
        <v>2081</v>
      </c>
      <c r="B2080" s="2">
        <v>50065</v>
      </c>
      <c r="C2080" t="str">
        <f t="shared" si="32"/>
        <v>'1895121000217739'</v>
      </c>
    </row>
    <row r="2081" spans="1:3" x14ac:dyDescent="0.25">
      <c r="A2081" s="1" t="s">
        <v>2082</v>
      </c>
      <c r="B2081" s="2">
        <v>92407</v>
      </c>
      <c r="C2081" t="str">
        <f t="shared" si="32"/>
        <v>'1895121000067953'</v>
      </c>
    </row>
    <row r="2082" spans="1:3" x14ac:dyDescent="0.25">
      <c r="A2082" s="1" t="s">
        <v>2083</v>
      </c>
      <c r="B2082" s="2">
        <v>302421</v>
      </c>
      <c r="C2082" t="str">
        <f t="shared" si="32"/>
        <v>'1895121000152955'</v>
      </c>
    </row>
    <row r="2083" spans="1:3" x14ac:dyDescent="0.25">
      <c r="A2083" s="1" t="s">
        <v>2084</v>
      </c>
      <c r="B2083" s="2">
        <v>517778</v>
      </c>
      <c r="C2083" t="str">
        <f t="shared" si="32"/>
        <v>'1895121000050752'</v>
      </c>
    </row>
    <row r="2084" spans="1:3" x14ac:dyDescent="0.25">
      <c r="A2084" s="1" t="s">
        <v>2085</v>
      </c>
      <c r="B2084" s="2">
        <v>90712</v>
      </c>
      <c r="C2084" t="str">
        <f t="shared" si="32"/>
        <v>'1895121000276583'</v>
      </c>
    </row>
    <row r="2085" spans="1:3" x14ac:dyDescent="0.25">
      <c r="A2085" s="1" t="s">
        <v>2086</v>
      </c>
      <c r="B2085" s="2">
        <v>461177</v>
      </c>
      <c r="C2085" t="str">
        <f t="shared" si="32"/>
        <v>'1895121000172376'</v>
      </c>
    </row>
    <row r="2086" spans="1:3" x14ac:dyDescent="0.25">
      <c r="A2086" s="1" t="s">
        <v>2087</v>
      </c>
      <c r="B2086" s="2">
        <v>111848</v>
      </c>
      <c r="C2086" t="str">
        <f t="shared" si="32"/>
        <v>'1895121000266803'</v>
      </c>
    </row>
    <row r="2087" spans="1:3" x14ac:dyDescent="0.25">
      <c r="A2087" s="1" t="s">
        <v>2088</v>
      </c>
      <c r="B2087" s="2">
        <v>1593000</v>
      </c>
      <c r="C2087" t="str">
        <f t="shared" si="32"/>
        <v>'1895121000098501'</v>
      </c>
    </row>
    <row r="2088" spans="1:3" x14ac:dyDescent="0.25">
      <c r="A2088" s="1" t="s">
        <v>2089</v>
      </c>
      <c r="B2088" s="2">
        <v>131997</v>
      </c>
      <c r="C2088" t="str">
        <f t="shared" si="32"/>
        <v>'1895121000226897'</v>
      </c>
    </row>
    <row r="2089" spans="1:3" x14ac:dyDescent="0.25">
      <c r="A2089" s="1" t="s">
        <v>2090</v>
      </c>
      <c r="B2089" s="2">
        <v>397000</v>
      </c>
      <c r="C2089" t="str">
        <f t="shared" si="32"/>
        <v>'1895121000228689'</v>
      </c>
    </row>
    <row r="2090" spans="1:3" x14ac:dyDescent="0.25">
      <c r="A2090" s="1" t="s">
        <v>2091</v>
      </c>
      <c r="B2090" s="2">
        <v>50000</v>
      </c>
      <c r="C2090" t="str">
        <f t="shared" si="32"/>
        <v>'1895121000123750'</v>
      </c>
    </row>
    <row r="2091" spans="1:3" x14ac:dyDescent="0.25">
      <c r="A2091" s="1" t="s">
        <v>2092</v>
      </c>
      <c r="B2091" s="2">
        <v>163011</v>
      </c>
      <c r="C2091" t="str">
        <f t="shared" si="32"/>
        <v>'1895121000149788'</v>
      </c>
    </row>
    <row r="2092" spans="1:3" x14ac:dyDescent="0.25">
      <c r="A2092" s="1" t="s">
        <v>2093</v>
      </c>
      <c r="B2092" s="2">
        <v>370078</v>
      </c>
      <c r="C2092" t="str">
        <f t="shared" si="32"/>
        <v>'1895121000289532'</v>
      </c>
    </row>
    <row r="2093" spans="1:3" x14ac:dyDescent="0.25">
      <c r="A2093" s="1" t="s">
        <v>2094</v>
      </c>
      <c r="B2093" s="2">
        <v>963382</v>
      </c>
      <c r="C2093" t="str">
        <f t="shared" si="32"/>
        <v>'1895121000138983'</v>
      </c>
    </row>
    <row r="2094" spans="1:3" x14ac:dyDescent="0.25">
      <c r="A2094" s="1" t="s">
        <v>2095</v>
      </c>
      <c r="B2094" s="2">
        <v>920</v>
      </c>
      <c r="C2094" t="str">
        <f t="shared" si="32"/>
        <v>'1895121000251560'</v>
      </c>
    </row>
    <row r="2095" spans="1:3" x14ac:dyDescent="0.25">
      <c r="A2095" s="1" t="s">
        <v>2096</v>
      </c>
      <c r="B2095" s="2">
        <v>279000</v>
      </c>
      <c r="C2095" t="str">
        <f t="shared" si="32"/>
        <v>'1895121000063187'</v>
      </c>
    </row>
    <row r="2096" spans="1:3" x14ac:dyDescent="0.25">
      <c r="A2096" s="1" t="s">
        <v>2097</v>
      </c>
      <c r="B2096" s="2">
        <v>1221247</v>
      </c>
      <c r="C2096" t="str">
        <f t="shared" si="32"/>
        <v>'1895121000089568'</v>
      </c>
    </row>
    <row r="2097" spans="1:3" x14ac:dyDescent="0.25">
      <c r="A2097" s="1" t="s">
        <v>2098</v>
      </c>
      <c r="B2097" s="2">
        <v>50000</v>
      </c>
      <c r="C2097" t="str">
        <f t="shared" si="32"/>
        <v>'1895121000051189'</v>
      </c>
    </row>
    <row r="2098" spans="1:3" x14ac:dyDescent="0.25">
      <c r="A2098" s="1" t="s">
        <v>2099</v>
      </c>
      <c r="B2098" s="2">
        <v>31489</v>
      </c>
      <c r="C2098" t="str">
        <f t="shared" si="32"/>
        <v>'1895121000123521'</v>
      </c>
    </row>
    <row r="2099" spans="1:3" x14ac:dyDescent="0.25">
      <c r="A2099" s="1" t="s">
        <v>2100</v>
      </c>
      <c r="B2099" s="2">
        <v>108000</v>
      </c>
      <c r="C2099" t="str">
        <f t="shared" si="32"/>
        <v>'1895121000298157'</v>
      </c>
    </row>
    <row r="2100" spans="1:3" x14ac:dyDescent="0.25">
      <c r="A2100" s="1" t="s">
        <v>2101</v>
      </c>
      <c r="B2100" s="2">
        <v>106743</v>
      </c>
      <c r="C2100" t="str">
        <f t="shared" si="32"/>
        <v>'1895121000115578'</v>
      </c>
    </row>
    <row r="2101" spans="1:3" x14ac:dyDescent="0.25">
      <c r="A2101" s="1" t="s">
        <v>2102</v>
      </c>
      <c r="B2101" s="2">
        <v>1380239</v>
      </c>
      <c r="C2101" t="str">
        <f t="shared" si="32"/>
        <v>'1895121000003679'</v>
      </c>
    </row>
    <row r="2102" spans="1:3" x14ac:dyDescent="0.25">
      <c r="A2102" s="1" t="s">
        <v>2103</v>
      </c>
      <c r="B2102" s="2">
        <v>152000</v>
      </c>
      <c r="C2102" t="str">
        <f t="shared" si="32"/>
        <v>'1895121000059771'</v>
      </c>
    </row>
    <row r="2103" spans="1:3" x14ac:dyDescent="0.25">
      <c r="A2103" s="1" t="s">
        <v>2104</v>
      </c>
      <c r="B2103" s="2">
        <v>54640</v>
      </c>
      <c r="C2103" t="str">
        <f t="shared" si="32"/>
        <v>'1895121000061759'</v>
      </c>
    </row>
    <row r="2104" spans="1:3" x14ac:dyDescent="0.25">
      <c r="A2104" s="1" t="s">
        <v>2105</v>
      </c>
      <c r="B2104" s="2">
        <v>276784</v>
      </c>
      <c r="C2104" t="str">
        <f t="shared" si="32"/>
        <v>'1895121000254541'</v>
      </c>
    </row>
    <row r="2105" spans="1:3" x14ac:dyDescent="0.25">
      <c r="A2105" s="1" t="s">
        <v>2106</v>
      </c>
      <c r="B2105" s="2">
        <v>213254</v>
      </c>
      <c r="C2105" t="str">
        <f t="shared" si="32"/>
        <v>'1895121000068966'</v>
      </c>
    </row>
    <row r="2106" spans="1:3" x14ac:dyDescent="0.25">
      <c r="A2106" s="1" t="s">
        <v>2107</v>
      </c>
      <c r="B2106" s="2">
        <v>360000</v>
      </c>
      <c r="C2106" t="str">
        <f t="shared" si="32"/>
        <v>'1895121000151628'</v>
      </c>
    </row>
    <row r="2107" spans="1:3" x14ac:dyDescent="0.25">
      <c r="A2107" s="1" t="s">
        <v>2108</v>
      </c>
      <c r="B2107" s="2">
        <v>164128</v>
      </c>
      <c r="C2107" t="str">
        <f t="shared" si="32"/>
        <v>'1895121000123766'</v>
      </c>
    </row>
    <row r="2108" spans="1:3" x14ac:dyDescent="0.25">
      <c r="A2108" s="1" t="s">
        <v>2109</v>
      </c>
      <c r="B2108" s="2">
        <v>50000</v>
      </c>
      <c r="C2108" t="str">
        <f t="shared" si="32"/>
        <v>'1895121000114625'</v>
      </c>
    </row>
    <row r="2109" spans="1:3" x14ac:dyDescent="0.25">
      <c r="A2109" s="1" t="s">
        <v>2110</v>
      </c>
      <c r="B2109" s="2">
        <v>1044203</v>
      </c>
      <c r="C2109" t="str">
        <f t="shared" si="32"/>
        <v>'1895121000165347'</v>
      </c>
    </row>
    <row r="2110" spans="1:3" x14ac:dyDescent="0.25">
      <c r="A2110" s="1" t="s">
        <v>2111</v>
      </c>
      <c r="B2110" s="2">
        <v>508748</v>
      </c>
      <c r="C2110" t="str">
        <f t="shared" si="32"/>
        <v>'1895121000303880'</v>
      </c>
    </row>
    <row r="2111" spans="1:3" x14ac:dyDescent="0.25">
      <c r="A2111" s="1" t="s">
        <v>2112</v>
      </c>
      <c r="B2111" s="2">
        <v>671784</v>
      </c>
      <c r="C2111" t="str">
        <f t="shared" si="32"/>
        <v>'1895121000174973'</v>
      </c>
    </row>
    <row r="2112" spans="1:3" x14ac:dyDescent="0.25">
      <c r="A2112" s="1" t="s">
        <v>2113</v>
      </c>
      <c r="B2112" s="2">
        <v>594000</v>
      </c>
      <c r="C2112" t="str">
        <f t="shared" si="32"/>
        <v>'1895121000224821'</v>
      </c>
    </row>
    <row r="2113" spans="1:3" x14ac:dyDescent="0.25">
      <c r="A2113" s="1" t="s">
        <v>2114</v>
      </c>
      <c r="B2113" s="2">
        <v>307134</v>
      </c>
      <c r="C2113" t="str">
        <f t="shared" si="32"/>
        <v>'1895121000187069'</v>
      </c>
    </row>
    <row r="2114" spans="1:3" x14ac:dyDescent="0.25">
      <c r="A2114" s="1" t="s">
        <v>2115</v>
      </c>
      <c r="B2114" s="2">
        <v>402690</v>
      </c>
      <c r="C2114" t="str">
        <f t="shared" si="32"/>
        <v>'1895121000295133'</v>
      </c>
    </row>
    <row r="2115" spans="1:3" x14ac:dyDescent="0.25">
      <c r="A2115" s="1" t="s">
        <v>2116</v>
      </c>
      <c r="B2115" s="2">
        <v>1068303</v>
      </c>
      <c r="C2115" t="str">
        <f t="shared" ref="C2115:C2178" si="33">CONCATENATE("'",A2115,"'")</f>
        <v>'1895121000251432'</v>
      </c>
    </row>
    <row r="2116" spans="1:3" x14ac:dyDescent="0.25">
      <c r="A2116" s="1" t="s">
        <v>2117</v>
      </c>
      <c r="B2116" s="2">
        <v>25000</v>
      </c>
      <c r="C2116" t="str">
        <f t="shared" si="33"/>
        <v>'1895121000169034'</v>
      </c>
    </row>
    <row r="2117" spans="1:3" x14ac:dyDescent="0.25">
      <c r="A2117" s="1" t="s">
        <v>2118</v>
      </c>
      <c r="B2117" s="2">
        <v>1054000</v>
      </c>
      <c r="C2117" t="str">
        <f t="shared" si="33"/>
        <v>'1895121000150275'</v>
      </c>
    </row>
    <row r="2118" spans="1:3" x14ac:dyDescent="0.25">
      <c r="A2118" s="1" t="s">
        <v>2119</v>
      </c>
      <c r="B2118" s="2">
        <v>8834</v>
      </c>
      <c r="C2118" t="str">
        <f t="shared" si="33"/>
        <v>'1895121000183736'</v>
      </c>
    </row>
    <row r="2119" spans="1:3" x14ac:dyDescent="0.25">
      <c r="A2119" s="1" t="s">
        <v>2120</v>
      </c>
      <c r="B2119" s="2">
        <v>207783</v>
      </c>
      <c r="C2119" t="str">
        <f t="shared" si="33"/>
        <v>'1895121000181815'</v>
      </c>
    </row>
    <row r="2120" spans="1:3" x14ac:dyDescent="0.25">
      <c r="A2120" s="1" t="s">
        <v>2121</v>
      </c>
      <c r="B2120" s="2">
        <v>100000</v>
      </c>
      <c r="C2120" t="str">
        <f t="shared" si="33"/>
        <v>'1895121000275724'</v>
      </c>
    </row>
    <row r="2121" spans="1:3" x14ac:dyDescent="0.25">
      <c r="A2121" s="1" t="s">
        <v>2122</v>
      </c>
      <c r="B2121" s="2">
        <v>60016</v>
      </c>
      <c r="C2121" t="str">
        <f t="shared" si="33"/>
        <v>'1895121000001788'</v>
      </c>
    </row>
    <row r="2122" spans="1:3" x14ac:dyDescent="0.25">
      <c r="A2122" s="1" t="s">
        <v>2123</v>
      </c>
      <c r="B2122" s="2">
        <v>49650</v>
      </c>
      <c r="C2122" t="str">
        <f t="shared" si="33"/>
        <v>'1895121000184967'</v>
      </c>
    </row>
    <row r="2123" spans="1:3" x14ac:dyDescent="0.25">
      <c r="A2123" s="1" t="s">
        <v>2124</v>
      </c>
      <c r="B2123" s="2">
        <v>54989</v>
      </c>
      <c r="C2123" t="str">
        <f t="shared" si="33"/>
        <v>'1895121000172576'</v>
      </c>
    </row>
    <row r="2124" spans="1:3" x14ac:dyDescent="0.25">
      <c r="A2124" s="1" t="s">
        <v>2125</v>
      </c>
      <c r="B2124" s="2">
        <v>124121</v>
      </c>
      <c r="C2124" t="str">
        <f t="shared" si="33"/>
        <v>'1895121000076730'</v>
      </c>
    </row>
    <row r="2125" spans="1:3" x14ac:dyDescent="0.25">
      <c r="A2125" s="1" t="s">
        <v>2126</v>
      </c>
      <c r="B2125" s="2">
        <v>253954</v>
      </c>
      <c r="C2125" t="str">
        <f t="shared" si="33"/>
        <v>'1895121000297324'</v>
      </c>
    </row>
    <row r="2126" spans="1:3" x14ac:dyDescent="0.25">
      <c r="A2126" s="1" t="s">
        <v>2127</v>
      </c>
      <c r="B2126" s="2">
        <v>25000</v>
      </c>
      <c r="C2126" t="str">
        <f t="shared" si="33"/>
        <v>'1895121000232132'</v>
      </c>
    </row>
    <row r="2127" spans="1:3" x14ac:dyDescent="0.25">
      <c r="A2127" s="1" t="s">
        <v>2128</v>
      </c>
      <c r="B2127" s="2">
        <v>17146</v>
      </c>
      <c r="C2127" t="str">
        <f t="shared" si="33"/>
        <v>'1895121000069460'</v>
      </c>
    </row>
    <row r="2128" spans="1:3" x14ac:dyDescent="0.25">
      <c r="A2128" s="1" t="s">
        <v>2129</v>
      </c>
      <c r="B2128" s="2">
        <v>443841</v>
      </c>
      <c r="C2128" t="str">
        <f t="shared" si="33"/>
        <v>'1895121000238508'</v>
      </c>
    </row>
    <row r="2129" spans="1:3" x14ac:dyDescent="0.25">
      <c r="A2129" s="1" t="s">
        <v>2130</v>
      </c>
      <c r="B2129" s="2">
        <v>152344</v>
      </c>
      <c r="C2129" t="str">
        <f t="shared" si="33"/>
        <v>'1895121000267860'</v>
      </c>
    </row>
    <row r="2130" spans="1:3" x14ac:dyDescent="0.25">
      <c r="A2130" s="1" t="s">
        <v>2131</v>
      </c>
      <c r="B2130" s="2">
        <v>106975</v>
      </c>
      <c r="C2130" t="str">
        <f t="shared" si="33"/>
        <v>'1895121000265477'</v>
      </c>
    </row>
    <row r="2131" spans="1:3" x14ac:dyDescent="0.25">
      <c r="A2131" s="1" t="s">
        <v>2132</v>
      </c>
      <c r="B2131" s="2">
        <v>355105</v>
      </c>
      <c r="C2131" t="str">
        <f t="shared" si="33"/>
        <v>'1895121000295097'</v>
      </c>
    </row>
    <row r="2132" spans="1:3" x14ac:dyDescent="0.25">
      <c r="A2132" s="1" t="s">
        <v>2133</v>
      </c>
      <c r="B2132" s="2">
        <v>781318</v>
      </c>
      <c r="C2132" t="str">
        <f t="shared" si="33"/>
        <v>'1895121000076190'</v>
      </c>
    </row>
    <row r="2133" spans="1:3" x14ac:dyDescent="0.25">
      <c r="A2133" s="1" t="s">
        <v>2134</v>
      </c>
      <c r="B2133" s="2">
        <v>15000</v>
      </c>
      <c r="C2133" t="str">
        <f t="shared" si="33"/>
        <v>'1895121000199829'</v>
      </c>
    </row>
    <row r="2134" spans="1:3" x14ac:dyDescent="0.25">
      <c r="A2134" s="1" t="s">
        <v>2135</v>
      </c>
      <c r="B2134" s="2">
        <v>533002</v>
      </c>
      <c r="C2134" t="str">
        <f t="shared" si="33"/>
        <v>'1895121000037439'</v>
      </c>
    </row>
    <row r="2135" spans="1:3" x14ac:dyDescent="0.25">
      <c r="A2135" s="1" t="s">
        <v>2136</v>
      </c>
      <c r="B2135" s="2">
        <v>199618</v>
      </c>
      <c r="C2135" t="str">
        <f t="shared" si="33"/>
        <v>'1895121000087976'</v>
      </c>
    </row>
    <row r="2136" spans="1:3" x14ac:dyDescent="0.25">
      <c r="A2136" s="1" t="s">
        <v>2137</v>
      </c>
      <c r="B2136" s="2">
        <v>43164</v>
      </c>
      <c r="C2136" t="str">
        <f t="shared" si="33"/>
        <v>'1895121000251234'</v>
      </c>
    </row>
    <row r="2137" spans="1:3" x14ac:dyDescent="0.25">
      <c r="A2137" s="1" t="s">
        <v>2138</v>
      </c>
      <c r="B2137" s="2">
        <v>308627</v>
      </c>
      <c r="C2137" t="str">
        <f t="shared" si="33"/>
        <v>'1895121000260959'</v>
      </c>
    </row>
    <row r="2138" spans="1:3" x14ac:dyDescent="0.25">
      <c r="A2138" s="1" t="s">
        <v>2139</v>
      </c>
      <c r="B2138" s="2">
        <v>867491</v>
      </c>
      <c r="C2138" t="str">
        <f t="shared" si="33"/>
        <v>'1895121000127232'</v>
      </c>
    </row>
    <row r="2139" spans="1:3" x14ac:dyDescent="0.25">
      <c r="A2139" s="1" t="s">
        <v>2140</v>
      </c>
      <c r="B2139" s="2">
        <v>1342000</v>
      </c>
      <c r="C2139" t="str">
        <f t="shared" si="33"/>
        <v>'1895121000006051'</v>
      </c>
    </row>
    <row r="2140" spans="1:3" x14ac:dyDescent="0.25">
      <c r="A2140" s="1" t="s">
        <v>2141</v>
      </c>
      <c r="B2140" s="2">
        <v>823314</v>
      </c>
      <c r="C2140" t="str">
        <f t="shared" si="33"/>
        <v>'1895121000107566'</v>
      </c>
    </row>
    <row r="2141" spans="1:3" x14ac:dyDescent="0.25">
      <c r="A2141" s="1" t="s">
        <v>2142</v>
      </c>
      <c r="B2141" s="2">
        <v>12388</v>
      </c>
      <c r="C2141" t="str">
        <f t="shared" si="33"/>
        <v>'1895121000290965'</v>
      </c>
    </row>
    <row r="2142" spans="1:3" x14ac:dyDescent="0.25">
      <c r="A2142" s="1" t="s">
        <v>2143</v>
      </c>
      <c r="B2142" s="2">
        <v>239161</v>
      </c>
      <c r="C2142" t="str">
        <f t="shared" si="33"/>
        <v>'1895121000063406'</v>
      </c>
    </row>
    <row r="2143" spans="1:3" x14ac:dyDescent="0.25">
      <c r="A2143" s="1" t="s">
        <v>2144</v>
      </c>
      <c r="B2143" s="2">
        <v>100000</v>
      </c>
      <c r="C2143" t="str">
        <f t="shared" si="33"/>
        <v>'1895121000185308'</v>
      </c>
    </row>
    <row r="2144" spans="1:3" x14ac:dyDescent="0.25">
      <c r="A2144" s="1" t="s">
        <v>2145</v>
      </c>
      <c r="B2144" s="2">
        <v>354722</v>
      </c>
      <c r="C2144" t="str">
        <f t="shared" si="33"/>
        <v>'1895121000156802'</v>
      </c>
    </row>
    <row r="2145" spans="1:3" x14ac:dyDescent="0.25">
      <c r="A2145" s="1" t="s">
        <v>2146</v>
      </c>
      <c r="B2145" s="2">
        <v>200000</v>
      </c>
      <c r="C2145" t="str">
        <f t="shared" si="33"/>
        <v>'1895121000215502'</v>
      </c>
    </row>
    <row r="2146" spans="1:3" x14ac:dyDescent="0.25">
      <c r="A2146" s="1" t="s">
        <v>2147</v>
      </c>
      <c r="B2146" s="2">
        <v>2667</v>
      </c>
      <c r="C2146" t="str">
        <f t="shared" si="33"/>
        <v>'1895121000261922'</v>
      </c>
    </row>
    <row r="2147" spans="1:3" x14ac:dyDescent="0.25">
      <c r="A2147" s="1" t="s">
        <v>2148</v>
      </c>
      <c r="B2147" s="2">
        <v>25000</v>
      </c>
      <c r="C2147" t="str">
        <f t="shared" si="33"/>
        <v>'1895121000149933'</v>
      </c>
    </row>
    <row r="2148" spans="1:3" x14ac:dyDescent="0.25">
      <c r="A2148" s="1" t="s">
        <v>2149</v>
      </c>
      <c r="B2148" s="2">
        <v>10000</v>
      </c>
      <c r="C2148" t="str">
        <f t="shared" si="33"/>
        <v>'1895121000255780'</v>
      </c>
    </row>
    <row r="2149" spans="1:3" x14ac:dyDescent="0.25">
      <c r="A2149" s="1" t="s">
        <v>2150</v>
      </c>
      <c r="B2149" s="2">
        <v>57366</v>
      </c>
      <c r="C2149" t="str">
        <f t="shared" si="33"/>
        <v>'1895121000167678'</v>
      </c>
    </row>
    <row r="2150" spans="1:3" x14ac:dyDescent="0.25">
      <c r="A2150" s="1" t="s">
        <v>2151</v>
      </c>
      <c r="B2150" s="2">
        <v>218734</v>
      </c>
      <c r="C2150" t="str">
        <f t="shared" si="33"/>
        <v>'1895121000270139'</v>
      </c>
    </row>
    <row r="2151" spans="1:3" x14ac:dyDescent="0.25">
      <c r="A2151" s="1" t="s">
        <v>2152</v>
      </c>
      <c r="B2151" s="2">
        <v>200966</v>
      </c>
      <c r="C2151" t="str">
        <f t="shared" si="33"/>
        <v>'1895121000295466'</v>
      </c>
    </row>
    <row r="2152" spans="1:3" x14ac:dyDescent="0.25">
      <c r="A2152" s="1" t="s">
        <v>2153</v>
      </c>
      <c r="B2152" s="2">
        <v>230867</v>
      </c>
      <c r="C2152" t="str">
        <f t="shared" si="33"/>
        <v>'1895121000287735'</v>
      </c>
    </row>
    <row r="2153" spans="1:3" x14ac:dyDescent="0.25">
      <c r="A2153" s="1" t="s">
        <v>2154</v>
      </c>
      <c r="B2153" s="2">
        <v>482000</v>
      </c>
      <c r="C2153" t="str">
        <f t="shared" si="33"/>
        <v>'1895121000268667'</v>
      </c>
    </row>
    <row r="2154" spans="1:3" x14ac:dyDescent="0.25">
      <c r="A2154" s="1" t="s">
        <v>2155</v>
      </c>
      <c r="B2154" s="2">
        <v>400000</v>
      </c>
      <c r="C2154" t="str">
        <f t="shared" si="33"/>
        <v>'1895121000206426'</v>
      </c>
    </row>
    <row r="2155" spans="1:3" x14ac:dyDescent="0.25">
      <c r="A2155" s="1" t="s">
        <v>2156</v>
      </c>
      <c r="B2155" s="2">
        <v>43802</v>
      </c>
      <c r="C2155" t="str">
        <f t="shared" si="33"/>
        <v>'1895121000228360'</v>
      </c>
    </row>
    <row r="2156" spans="1:3" x14ac:dyDescent="0.25">
      <c r="A2156" s="1" t="s">
        <v>2157</v>
      </c>
      <c r="B2156" s="2">
        <v>1798</v>
      </c>
      <c r="C2156" t="str">
        <f t="shared" si="33"/>
        <v>'1895121000212741'</v>
      </c>
    </row>
    <row r="2157" spans="1:3" x14ac:dyDescent="0.25">
      <c r="A2157" s="1" t="s">
        <v>2158</v>
      </c>
      <c r="B2157" s="2">
        <v>437887</v>
      </c>
      <c r="C2157" t="str">
        <f t="shared" si="33"/>
        <v>'1895121000232452'</v>
      </c>
    </row>
    <row r="2158" spans="1:3" x14ac:dyDescent="0.25">
      <c r="A2158" s="1" t="s">
        <v>2159</v>
      </c>
      <c r="B2158" s="2">
        <v>46820</v>
      </c>
      <c r="C2158" t="str">
        <f t="shared" si="33"/>
        <v>'1895121000054931'</v>
      </c>
    </row>
    <row r="2159" spans="1:3" x14ac:dyDescent="0.25">
      <c r="A2159" s="1" t="s">
        <v>2160</v>
      </c>
      <c r="B2159" s="2">
        <v>1071807</v>
      </c>
      <c r="C2159" t="str">
        <f t="shared" si="33"/>
        <v>'1895121000190938'</v>
      </c>
    </row>
    <row r="2160" spans="1:3" x14ac:dyDescent="0.25">
      <c r="A2160" s="1" t="s">
        <v>2161</v>
      </c>
      <c r="B2160" s="2">
        <v>151837</v>
      </c>
      <c r="C2160" t="str">
        <f t="shared" si="33"/>
        <v>'1895121000165008'</v>
      </c>
    </row>
    <row r="2161" spans="1:3" x14ac:dyDescent="0.25">
      <c r="A2161" s="1" t="s">
        <v>2162</v>
      </c>
      <c r="B2161" s="2">
        <v>746844</v>
      </c>
      <c r="C2161" t="str">
        <f t="shared" si="33"/>
        <v>'1895121000237663'</v>
      </c>
    </row>
    <row r="2162" spans="1:3" x14ac:dyDescent="0.25">
      <c r="A2162" s="1" t="s">
        <v>2163</v>
      </c>
      <c r="B2162" s="2">
        <v>15000</v>
      </c>
      <c r="C2162" t="str">
        <f t="shared" si="33"/>
        <v>'1895121000268589'</v>
      </c>
    </row>
    <row r="2163" spans="1:3" x14ac:dyDescent="0.25">
      <c r="A2163" s="1" t="s">
        <v>2164</v>
      </c>
      <c r="B2163" s="2">
        <v>102544</v>
      </c>
      <c r="C2163" t="str">
        <f t="shared" si="33"/>
        <v>'1895121000258597'</v>
      </c>
    </row>
    <row r="2164" spans="1:3" x14ac:dyDescent="0.25">
      <c r="A2164" s="1" t="s">
        <v>2165</v>
      </c>
      <c r="B2164" s="2">
        <v>243202</v>
      </c>
      <c r="C2164" t="str">
        <f t="shared" si="33"/>
        <v>'1895121000285911'</v>
      </c>
    </row>
    <row r="2165" spans="1:3" x14ac:dyDescent="0.25">
      <c r="A2165" s="1" t="s">
        <v>2166</v>
      </c>
      <c r="B2165" s="2">
        <v>170502</v>
      </c>
      <c r="C2165" t="str">
        <f t="shared" si="33"/>
        <v>'1895121000189836'</v>
      </c>
    </row>
    <row r="2166" spans="1:3" x14ac:dyDescent="0.25">
      <c r="A2166" s="1" t="s">
        <v>2167</v>
      </c>
      <c r="B2166" s="2">
        <v>15000</v>
      </c>
      <c r="C2166" t="str">
        <f t="shared" si="33"/>
        <v>'1895121000242349'</v>
      </c>
    </row>
    <row r="2167" spans="1:3" x14ac:dyDescent="0.25">
      <c r="A2167" s="1" t="s">
        <v>2168</v>
      </c>
      <c r="B2167" s="2">
        <v>301702</v>
      </c>
      <c r="C2167" t="str">
        <f t="shared" si="33"/>
        <v>'1895121000296238'</v>
      </c>
    </row>
    <row r="2168" spans="1:3" x14ac:dyDescent="0.25">
      <c r="A2168" s="1" t="s">
        <v>2169</v>
      </c>
      <c r="B2168" s="2">
        <v>52000</v>
      </c>
      <c r="C2168" t="str">
        <f t="shared" si="33"/>
        <v>'1895121000125314'</v>
      </c>
    </row>
    <row r="2169" spans="1:3" x14ac:dyDescent="0.25">
      <c r="A2169" s="1" t="s">
        <v>2170</v>
      </c>
      <c r="B2169" s="2">
        <v>92347</v>
      </c>
      <c r="C2169" t="str">
        <f t="shared" si="33"/>
        <v>'1895121000306410'</v>
      </c>
    </row>
    <row r="2170" spans="1:3" x14ac:dyDescent="0.25">
      <c r="A2170" s="1" t="s">
        <v>2171</v>
      </c>
      <c r="B2170" s="2">
        <v>741967</v>
      </c>
      <c r="C2170" t="str">
        <f t="shared" si="33"/>
        <v>'1895121000091103'</v>
      </c>
    </row>
    <row r="2171" spans="1:3" x14ac:dyDescent="0.25">
      <c r="A2171" s="1" t="s">
        <v>2172</v>
      </c>
      <c r="B2171" s="2">
        <v>60000</v>
      </c>
      <c r="C2171" t="str">
        <f t="shared" si="33"/>
        <v>'1895121000186158'</v>
      </c>
    </row>
    <row r="2172" spans="1:3" x14ac:dyDescent="0.25">
      <c r="A2172" s="1" t="s">
        <v>2173</v>
      </c>
      <c r="B2172" s="2">
        <v>167358</v>
      </c>
      <c r="C2172" t="str">
        <f t="shared" si="33"/>
        <v>'1895121000074171'</v>
      </c>
    </row>
    <row r="2173" spans="1:3" x14ac:dyDescent="0.25">
      <c r="A2173" s="1" t="s">
        <v>2174</v>
      </c>
      <c r="B2173" s="2">
        <v>538208</v>
      </c>
      <c r="C2173" t="str">
        <f t="shared" si="33"/>
        <v>'1895121000103972'</v>
      </c>
    </row>
    <row r="2174" spans="1:3" x14ac:dyDescent="0.25">
      <c r="A2174" s="1" t="s">
        <v>2175</v>
      </c>
      <c r="B2174" s="2">
        <v>13044</v>
      </c>
      <c r="C2174" t="str">
        <f t="shared" si="33"/>
        <v>'1895121000193136'</v>
      </c>
    </row>
    <row r="2175" spans="1:3" x14ac:dyDescent="0.25">
      <c r="A2175" s="1" t="s">
        <v>2176</v>
      </c>
      <c r="B2175" s="2">
        <v>126607</v>
      </c>
      <c r="C2175" t="str">
        <f t="shared" si="33"/>
        <v>'1895121000123452'</v>
      </c>
    </row>
    <row r="2176" spans="1:3" x14ac:dyDescent="0.25">
      <c r="A2176" s="1" t="s">
        <v>2177</v>
      </c>
      <c r="B2176" s="2">
        <v>417774</v>
      </c>
      <c r="C2176" t="str">
        <f t="shared" si="33"/>
        <v>'1895121000257987'</v>
      </c>
    </row>
    <row r="2177" spans="1:3" x14ac:dyDescent="0.25">
      <c r="A2177" s="1" t="s">
        <v>2178</v>
      </c>
      <c r="B2177" s="2">
        <v>301143</v>
      </c>
      <c r="C2177" t="str">
        <f t="shared" si="33"/>
        <v>'1895121000276698'</v>
      </c>
    </row>
    <row r="2178" spans="1:3" x14ac:dyDescent="0.25">
      <c r="A2178" s="1" t="s">
        <v>2179</v>
      </c>
      <c r="B2178" s="2">
        <v>74008</v>
      </c>
      <c r="C2178" t="str">
        <f t="shared" si="33"/>
        <v>'1895121000244081'</v>
      </c>
    </row>
    <row r="2179" spans="1:3" x14ac:dyDescent="0.25">
      <c r="A2179" s="1" t="s">
        <v>2180</v>
      </c>
      <c r="B2179" s="2">
        <v>102587</v>
      </c>
      <c r="C2179" t="str">
        <f t="shared" ref="C2179:C2242" si="34">CONCATENATE("'",A2179,"'")</f>
        <v>'1895121000306951'</v>
      </c>
    </row>
    <row r="2180" spans="1:3" x14ac:dyDescent="0.25">
      <c r="A2180" s="1" t="s">
        <v>2181</v>
      </c>
      <c r="B2180" s="2">
        <v>88811</v>
      </c>
      <c r="C2180" t="str">
        <f t="shared" si="34"/>
        <v>'1895121000091577'</v>
      </c>
    </row>
    <row r="2181" spans="1:3" x14ac:dyDescent="0.25">
      <c r="A2181" s="1" t="s">
        <v>2182</v>
      </c>
      <c r="B2181" s="2">
        <v>138516</v>
      </c>
      <c r="C2181" t="str">
        <f t="shared" si="34"/>
        <v>'1895121000291848'</v>
      </c>
    </row>
    <row r="2182" spans="1:3" x14ac:dyDescent="0.25">
      <c r="A2182" s="1" t="s">
        <v>2183</v>
      </c>
      <c r="B2182" s="2">
        <v>524805</v>
      </c>
      <c r="C2182" t="str">
        <f t="shared" si="34"/>
        <v>'1895121000069991'</v>
      </c>
    </row>
    <row r="2183" spans="1:3" x14ac:dyDescent="0.25">
      <c r="A2183" s="1" t="s">
        <v>2184</v>
      </c>
      <c r="B2183" s="2">
        <v>219010</v>
      </c>
      <c r="C2183" t="str">
        <f t="shared" si="34"/>
        <v>'1895121000310698'</v>
      </c>
    </row>
    <row r="2184" spans="1:3" x14ac:dyDescent="0.25">
      <c r="A2184" s="1" t="s">
        <v>2185</v>
      </c>
      <c r="B2184" s="2">
        <v>462000</v>
      </c>
      <c r="C2184" t="str">
        <f t="shared" si="34"/>
        <v>'1895121000259801'</v>
      </c>
    </row>
    <row r="2185" spans="1:3" x14ac:dyDescent="0.25">
      <c r="A2185" s="1" t="s">
        <v>2186</v>
      </c>
      <c r="B2185" s="2">
        <v>100000</v>
      </c>
      <c r="C2185" t="str">
        <f t="shared" si="34"/>
        <v>'1895121000281341'</v>
      </c>
    </row>
    <row r="2186" spans="1:3" x14ac:dyDescent="0.25">
      <c r="A2186" s="1" t="s">
        <v>2187</v>
      </c>
      <c r="B2186" s="2">
        <v>262113</v>
      </c>
      <c r="C2186" t="str">
        <f t="shared" si="34"/>
        <v>'1895121000160712'</v>
      </c>
    </row>
    <row r="2187" spans="1:3" x14ac:dyDescent="0.25">
      <c r="A2187" s="1" t="s">
        <v>2188</v>
      </c>
      <c r="B2187" s="2">
        <v>5531</v>
      </c>
      <c r="C2187" t="str">
        <f t="shared" si="34"/>
        <v>'1895121000180063'</v>
      </c>
    </row>
    <row r="2188" spans="1:3" x14ac:dyDescent="0.25">
      <c r="A2188" s="1" t="s">
        <v>2189</v>
      </c>
      <c r="B2188" s="2">
        <v>79800</v>
      </c>
      <c r="C2188" t="str">
        <f t="shared" si="34"/>
        <v>'1895121000212002'</v>
      </c>
    </row>
    <row r="2189" spans="1:3" x14ac:dyDescent="0.25">
      <c r="A2189" s="1" t="s">
        <v>2190</v>
      </c>
      <c r="B2189" s="2">
        <v>343210</v>
      </c>
      <c r="C2189" t="str">
        <f t="shared" si="34"/>
        <v>'1895121000272610'</v>
      </c>
    </row>
    <row r="2190" spans="1:3" x14ac:dyDescent="0.25">
      <c r="A2190" s="1" t="s">
        <v>2191</v>
      </c>
      <c r="B2190" s="2">
        <v>247702</v>
      </c>
      <c r="C2190" t="str">
        <f t="shared" si="34"/>
        <v>'1895121000253810'</v>
      </c>
    </row>
    <row r="2191" spans="1:3" x14ac:dyDescent="0.25">
      <c r="A2191" s="1" t="s">
        <v>2192</v>
      </c>
      <c r="B2191" s="2">
        <v>1192311</v>
      </c>
      <c r="C2191" t="str">
        <f t="shared" si="34"/>
        <v>'1895121000135839'</v>
      </c>
    </row>
    <row r="2192" spans="1:3" x14ac:dyDescent="0.25">
      <c r="A2192" s="1" t="s">
        <v>2193</v>
      </c>
      <c r="B2192" s="2">
        <v>646717</v>
      </c>
      <c r="C2192" t="str">
        <f t="shared" si="34"/>
        <v>'1895121000290327'</v>
      </c>
    </row>
    <row r="2193" spans="1:3" x14ac:dyDescent="0.25">
      <c r="A2193" s="1" t="s">
        <v>2194</v>
      </c>
      <c r="B2193" s="2">
        <v>73027</v>
      </c>
      <c r="C2193" t="str">
        <f t="shared" si="34"/>
        <v>'1895121000287078'</v>
      </c>
    </row>
    <row r="2194" spans="1:3" x14ac:dyDescent="0.25">
      <c r="A2194" s="1" t="s">
        <v>2195</v>
      </c>
      <c r="B2194" s="2">
        <v>53125</v>
      </c>
      <c r="C2194" t="str">
        <f t="shared" si="34"/>
        <v>'1895121000075838'</v>
      </c>
    </row>
    <row r="2195" spans="1:3" x14ac:dyDescent="0.25">
      <c r="A2195" s="1" t="s">
        <v>2196</v>
      </c>
      <c r="B2195" s="2">
        <v>206500</v>
      </c>
      <c r="C2195" t="str">
        <f t="shared" si="34"/>
        <v>'1895121000062936'</v>
      </c>
    </row>
    <row r="2196" spans="1:3" x14ac:dyDescent="0.25">
      <c r="A2196" s="1" t="s">
        <v>2197</v>
      </c>
      <c r="B2196" s="2">
        <v>50000</v>
      </c>
      <c r="C2196" t="str">
        <f t="shared" si="34"/>
        <v>'1895121000094193'</v>
      </c>
    </row>
    <row r="2197" spans="1:3" x14ac:dyDescent="0.25">
      <c r="A2197" s="1" t="s">
        <v>2198</v>
      </c>
      <c r="B2197" s="2">
        <v>263673</v>
      </c>
      <c r="C2197" t="str">
        <f t="shared" si="34"/>
        <v>'1895121000061989'</v>
      </c>
    </row>
    <row r="2198" spans="1:3" x14ac:dyDescent="0.25">
      <c r="A2198" s="1" t="s">
        <v>2199</v>
      </c>
      <c r="B2198" s="2">
        <v>50000</v>
      </c>
      <c r="C2198" t="str">
        <f t="shared" si="34"/>
        <v>'1895121000224854'</v>
      </c>
    </row>
    <row r="2199" spans="1:3" x14ac:dyDescent="0.25">
      <c r="A2199" s="1" t="s">
        <v>2200</v>
      </c>
      <c r="B2199" s="2">
        <v>492338</v>
      </c>
      <c r="C2199" t="str">
        <f t="shared" si="34"/>
        <v>'1895121000295353'</v>
      </c>
    </row>
    <row r="2200" spans="1:3" x14ac:dyDescent="0.25">
      <c r="A2200" s="1" t="s">
        <v>2201</v>
      </c>
      <c r="B2200" s="2">
        <v>519520</v>
      </c>
      <c r="C2200" t="str">
        <f t="shared" si="34"/>
        <v>'1895121000246840'</v>
      </c>
    </row>
    <row r="2201" spans="1:3" x14ac:dyDescent="0.25">
      <c r="A2201" s="1" t="s">
        <v>2202</v>
      </c>
      <c r="B2201" s="2">
        <v>1552587</v>
      </c>
      <c r="C2201" t="str">
        <f t="shared" si="34"/>
        <v>'1895121000197329'</v>
      </c>
    </row>
    <row r="2202" spans="1:3" x14ac:dyDescent="0.25">
      <c r="A2202" s="1" t="s">
        <v>2203</v>
      </c>
      <c r="B2202" s="2">
        <v>630488</v>
      </c>
      <c r="C2202" t="str">
        <f t="shared" si="34"/>
        <v>'1895121000285916'</v>
      </c>
    </row>
    <row r="2203" spans="1:3" x14ac:dyDescent="0.25">
      <c r="A2203" s="1" t="s">
        <v>2204</v>
      </c>
      <c r="B2203" s="2">
        <v>49234</v>
      </c>
      <c r="C2203" t="str">
        <f t="shared" si="34"/>
        <v>'1895121000147744'</v>
      </c>
    </row>
    <row r="2204" spans="1:3" x14ac:dyDescent="0.25">
      <c r="A2204" s="1" t="s">
        <v>2205</v>
      </c>
      <c r="B2204" s="2">
        <v>233000</v>
      </c>
      <c r="C2204" t="str">
        <f t="shared" si="34"/>
        <v>'1895121000112591'</v>
      </c>
    </row>
    <row r="2205" spans="1:3" x14ac:dyDescent="0.25">
      <c r="A2205" s="1" t="s">
        <v>2206</v>
      </c>
      <c r="B2205" s="2">
        <v>100000</v>
      </c>
      <c r="C2205" t="str">
        <f t="shared" si="34"/>
        <v>'1895121000281513'</v>
      </c>
    </row>
    <row r="2206" spans="1:3" x14ac:dyDescent="0.25">
      <c r="A2206" s="1" t="s">
        <v>2207</v>
      </c>
      <c r="B2206" s="2">
        <v>470918</v>
      </c>
      <c r="C2206" t="str">
        <f t="shared" si="34"/>
        <v>'1895121000065779'</v>
      </c>
    </row>
    <row r="2207" spans="1:3" x14ac:dyDescent="0.25">
      <c r="A2207" s="1" t="s">
        <v>2208</v>
      </c>
      <c r="B2207" s="2">
        <v>69544</v>
      </c>
      <c r="C2207" t="str">
        <f t="shared" si="34"/>
        <v>'1895121000295252'</v>
      </c>
    </row>
    <row r="2208" spans="1:3" x14ac:dyDescent="0.25">
      <c r="A2208" s="1" t="s">
        <v>2209</v>
      </c>
      <c r="B2208" s="2">
        <v>3992115</v>
      </c>
      <c r="C2208" t="str">
        <f t="shared" si="34"/>
        <v>'1895121000096728'</v>
      </c>
    </row>
    <row r="2209" spans="1:3" x14ac:dyDescent="0.25">
      <c r="A2209" s="1" t="s">
        <v>2210</v>
      </c>
      <c r="B2209" s="2">
        <v>34122</v>
      </c>
      <c r="C2209" t="str">
        <f t="shared" si="34"/>
        <v>'1895121000291857'</v>
      </c>
    </row>
    <row r="2210" spans="1:3" x14ac:dyDescent="0.25">
      <c r="A2210" s="1" t="s">
        <v>2211</v>
      </c>
      <c r="B2210" s="2">
        <v>256100</v>
      </c>
      <c r="C2210" t="str">
        <f t="shared" si="34"/>
        <v>'1895121000139377'</v>
      </c>
    </row>
    <row r="2211" spans="1:3" x14ac:dyDescent="0.25">
      <c r="A2211" s="1" t="s">
        <v>2212</v>
      </c>
      <c r="B2211" s="2">
        <v>75747</v>
      </c>
      <c r="C2211" t="str">
        <f t="shared" si="34"/>
        <v>'1895121000272247'</v>
      </c>
    </row>
    <row r="2212" spans="1:3" x14ac:dyDescent="0.25">
      <c r="A2212" s="1" t="s">
        <v>2213</v>
      </c>
      <c r="B2212" s="2">
        <v>12464978</v>
      </c>
      <c r="C2212" t="str">
        <f t="shared" si="34"/>
        <v>'1895121000261235'</v>
      </c>
    </row>
    <row r="2213" spans="1:3" x14ac:dyDescent="0.25">
      <c r="A2213" s="1" t="s">
        <v>2214</v>
      </c>
      <c r="B2213" s="2">
        <v>1325400</v>
      </c>
      <c r="C2213" t="str">
        <f t="shared" si="34"/>
        <v>'1895121000186129'</v>
      </c>
    </row>
    <row r="2214" spans="1:3" x14ac:dyDescent="0.25">
      <c r="A2214" s="1" t="s">
        <v>2215</v>
      </c>
      <c r="B2214" s="2">
        <v>535097</v>
      </c>
      <c r="C2214" t="str">
        <f t="shared" si="34"/>
        <v>'1895121000166307'</v>
      </c>
    </row>
    <row r="2215" spans="1:3" x14ac:dyDescent="0.25">
      <c r="A2215" s="1" t="s">
        <v>2216</v>
      </c>
      <c r="B2215" s="2">
        <v>692698</v>
      </c>
      <c r="C2215" t="str">
        <f t="shared" si="34"/>
        <v>'1895121000050539'</v>
      </c>
    </row>
    <row r="2216" spans="1:3" x14ac:dyDescent="0.25">
      <c r="A2216" s="1" t="s">
        <v>2217</v>
      </c>
      <c r="B2216" s="2">
        <v>2000000</v>
      </c>
      <c r="C2216" t="str">
        <f t="shared" si="34"/>
        <v>'1895121000009521'</v>
      </c>
    </row>
    <row r="2217" spans="1:3" x14ac:dyDescent="0.25">
      <c r="A2217" s="1" t="s">
        <v>2218</v>
      </c>
      <c r="B2217" s="2">
        <v>322218</v>
      </c>
      <c r="C2217" t="str">
        <f t="shared" si="34"/>
        <v>'1895121000161218'</v>
      </c>
    </row>
    <row r="2218" spans="1:3" x14ac:dyDescent="0.25">
      <c r="A2218" s="1" t="s">
        <v>2219</v>
      </c>
      <c r="B2218" s="2">
        <v>109503</v>
      </c>
      <c r="C2218" t="str">
        <f t="shared" si="34"/>
        <v>'1895121000116313'</v>
      </c>
    </row>
    <row r="2219" spans="1:3" x14ac:dyDescent="0.25">
      <c r="A2219" s="1" t="s">
        <v>2220</v>
      </c>
      <c r="B2219" s="2">
        <v>235000</v>
      </c>
      <c r="C2219" t="str">
        <f t="shared" si="34"/>
        <v>'1895121000218102'</v>
      </c>
    </row>
    <row r="2220" spans="1:3" x14ac:dyDescent="0.25">
      <c r="A2220" s="1" t="s">
        <v>2221</v>
      </c>
      <c r="B2220" s="2">
        <v>1157230</v>
      </c>
      <c r="C2220" t="str">
        <f t="shared" si="34"/>
        <v>'1895121000299184'</v>
      </c>
    </row>
    <row r="2221" spans="1:3" x14ac:dyDescent="0.25">
      <c r="A2221" s="1" t="s">
        <v>2222</v>
      </c>
      <c r="B2221" s="2">
        <v>712945</v>
      </c>
      <c r="C2221" t="str">
        <f t="shared" si="34"/>
        <v>'1895121000275383'</v>
      </c>
    </row>
    <row r="2222" spans="1:3" x14ac:dyDescent="0.25">
      <c r="A2222" s="1" t="s">
        <v>2223</v>
      </c>
      <c r="B2222" s="2">
        <v>140241</v>
      </c>
      <c r="C2222" t="str">
        <f t="shared" si="34"/>
        <v>'1895121000275710'</v>
      </c>
    </row>
    <row r="2223" spans="1:3" x14ac:dyDescent="0.25">
      <c r="A2223" s="1" t="s">
        <v>2224</v>
      </c>
      <c r="B2223" s="2">
        <v>288573</v>
      </c>
      <c r="C2223" t="str">
        <f t="shared" si="34"/>
        <v>'1895121000158591'</v>
      </c>
    </row>
    <row r="2224" spans="1:3" x14ac:dyDescent="0.25">
      <c r="A2224" s="1" t="s">
        <v>2225</v>
      </c>
      <c r="B2224" s="2">
        <v>497500</v>
      </c>
      <c r="C2224" t="str">
        <f t="shared" si="34"/>
        <v>'1895121000306048'</v>
      </c>
    </row>
    <row r="2225" spans="1:3" x14ac:dyDescent="0.25">
      <c r="A2225" s="1" t="s">
        <v>2226</v>
      </c>
      <c r="B2225" s="2">
        <v>878842</v>
      </c>
      <c r="C2225" t="str">
        <f t="shared" si="34"/>
        <v>'1895121000150270'</v>
      </c>
    </row>
    <row r="2226" spans="1:3" x14ac:dyDescent="0.25">
      <c r="A2226" s="1" t="s">
        <v>2227</v>
      </c>
      <c r="B2226" s="2">
        <v>108262</v>
      </c>
      <c r="C2226" t="str">
        <f t="shared" si="34"/>
        <v>'1895121000273713'</v>
      </c>
    </row>
    <row r="2227" spans="1:3" x14ac:dyDescent="0.25">
      <c r="A2227" s="1" t="s">
        <v>2228</v>
      </c>
      <c r="B2227" s="2">
        <v>351277</v>
      </c>
      <c r="C2227" t="str">
        <f t="shared" si="34"/>
        <v>'1895121000146770'</v>
      </c>
    </row>
    <row r="2228" spans="1:3" x14ac:dyDescent="0.25">
      <c r="A2228" s="1" t="s">
        <v>2229</v>
      </c>
      <c r="B2228" s="2">
        <v>223042</v>
      </c>
      <c r="C2228" t="str">
        <f t="shared" si="34"/>
        <v>'1895121000084810'</v>
      </c>
    </row>
    <row r="2229" spans="1:3" x14ac:dyDescent="0.25">
      <c r="A2229" s="1" t="s">
        <v>2230</v>
      </c>
      <c r="B2229" s="2">
        <v>831996</v>
      </c>
      <c r="C2229" t="str">
        <f t="shared" si="34"/>
        <v>'1895121000262722'</v>
      </c>
    </row>
    <row r="2230" spans="1:3" x14ac:dyDescent="0.25">
      <c r="A2230" s="1" t="s">
        <v>2231</v>
      </c>
      <c r="B2230" s="2">
        <v>150000</v>
      </c>
      <c r="C2230" t="str">
        <f t="shared" si="34"/>
        <v>'1895121000080392'</v>
      </c>
    </row>
    <row r="2231" spans="1:3" x14ac:dyDescent="0.25">
      <c r="A2231" s="1" t="s">
        <v>2232</v>
      </c>
      <c r="B2231" s="2">
        <v>162287</v>
      </c>
      <c r="C2231" t="str">
        <f t="shared" si="34"/>
        <v>'1895121000306139'</v>
      </c>
    </row>
    <row r="2232" spans="1:3" x14ac:dyDescent="0.25">
      <c r="A2232" s="1" t="s">
        <v>2233</v>
      </c>
      <c r="B2232" s="2">
        <v>143283</v>
      </c>
      <c r="C2232" t="str">
        <f t="shared" si="34"/>
        <v>'1895121000072915'</v>
      </c>
    </row>
    <row r="2233" spans="1:3" x14ac:dyDescent="0.25">
      <c r="A2233" s="1" t="s">
        <v>2234</v>
      </c>
      <c r="B2233" s="2">
        <v>345196</v>
      </c>
      <c r="C2233" t="str">
        <f t="shared" si="34"/>
        <v>'1895121000272117'</v>
      </c>
    </row>
    <row r="2234" spans="1:3" x14ac:dyDescent="0.25">
      <c r="A2234" s="1" t="s">
        <v>2235</v>
      </c>
      <c r="B2234" s="2">
        <v>562561</v>
      </c>
      <c r="C2234" t="str">
        <f t="shared" si="34"/>
        <v>'1895121000062453'</v>
      </c>
    </row>
    <row r="2235" spans="1:3" x14ac:dyDescent="0.25">
      <c r="A2235" s="1" t="s">
        <v>2236</v>
      </c>
      <c r="B2235" s="2">
        <v>266598</v>
      </c>
      <c r="C2235" t="str">
        <f t="shared" si="34"/>
        <v>'1895121000278349'</v>
      </c>
    </row>
    <row r="2236" spans="1:3" x14ac:dyDescent="0.25">
      <c r="A2236" s="1" t="s">
        <v>2237</v>
      </c>
      <c r="B2236" s="2">
        <v>30000</v>
      </c>
      <c r="C2236" t="str">
        <f t="shared" si="34"/>
        <v>'1895121000208609'</v>
      </c>
    </row>
    <row r="2237" spans="1:3" x14ac:dyDescent="0.25">
      <c r="A2237" s="1" t="s">
        <v>2238</v>
      </c>
      <c r="B2237" s="2">
        <v>498500</v>
      </c>
      <c r="C2237" t="str">
        <f t="shared" si="34"/>
        <v>'1895121000292526'</v>
      </c>
    </row>
    <row r="2238" spans="1:3" x14ac:dyDescent="0.25">
      <c r="A2238" s="1" t="s">
        <v>2239</v>
      </c>
      <c r="B2238" s="2">
        <v>80787</v>
      </c>
      <c r="C2238" t="str">
        <f t="shared" si="34"/>
        <v>'1895121000082869'</v>
      </c>
    </row>
    <row r="2239" spans="1:3" x14ac:dyDescent="0.25">
      <c r="A2239" s="1" t="s">
        <v>2240</v>
      </c>
      <c r="B2239" s="2">
        <v>519148</v>
      </c>
      <c r="C2239" t="str">
        <f t="shared" si="34"/>
        <v>'1895121000297513'</v>
      </c>
    </row>
    <row r="2240" spans="1:3" x14ac:dyDescent="0.25">
      <c r="A2240" s="1" t="s">
        <v>2241</v>
      </c>
      <c r="B2240" s="2">
        <v>775</v>
      </c>
      <c r="C2240" t="str">
        <f t="shared" si="34"/>
        <v>'1895121000229171'</v>
      </c>
    </row>
    <row r="2241" spans="1:3" x14ac:dyDescent="0.25">
      <c r="A2241" s="1" t="s">
        <v>2242</v>
      </c>
      <c r="B2241" s="2">
        <v>1449630</v>
      </c>
      <c r="C2241" t="str">
        <f t="shared" si="34"/>
        <v>'1895121000266760'</v>
      </c>
    </row>
    <row r="2242" spans="1:3" x14ac:dyDescent="0.25">
      <c r="A2242" s="1" t="s">
        <v>2243</v>
      </c>
      <c r="B2242" s="2">
        <v>19582</v>
      </c>
      <c r="C2242" t="str">
        <f t="shared" si="34"/>
        <v>'1895121000164742'</v>
      </c>
    </row>
    <row r="2243" spans="1:3" x14ac:dyDescent="0.25">
      <c r="A2243" s="1" t="s">
        <v>2244</v>
      </c>
      <c r="B2243" s="2">
        <v>135307</v>
      </c>
      <c r="C2243" t="str">
        <f t="shared" ref="C2243:C2306" si="35">CONCATENATE("'",A2243,"'")</f>
        <v>'1895121000300014'</v>
      </c>
    </row>
    <row r="2244" spans="1:3" x14ac:dyDescent="0.25">
      <c r="A2244" s="1" t="s">
        <v>2245</v>
      </c>
      <c r="B2244" s="2">
        <v>622649</v>
      </c>
      <c r="C2244" t="str">
        <f t="shared" si="35"/>
        <v>'1895121000182290'</v>
      </c>
    </row>
    <row r="2245" spans="1:3" x14ac:dyDescent="0.25">
      <c r="A2245" s="1" t="s">
        <v>2246</v>
      </c>
      <c r="B2245" s="2">
        <v>518881</v>
      </c>
      <c r="C2245" t="str">
        <f t="shared" si="35"/>
        <v>'1895121000238342'</v>
      </c>
    </row>
    <row r="2246" spans="1:3" x14ac:dyDescent="0.25">
      <c r="A2246" s="1" t="s">
        <v>2247</v>
      </c>
      <c r="B2246" s="2">
        <v>1466728</v>
      </c>
      <c r="C2246" t="str">
        <f t="shared" si="35"/>
        <v>'1895121000186306'</v>
      </c>
    </row>
    <row r="2247" spans="1:3" x14ac:dyDescent="0.25">
      <c r="A2247" s="1" t="s">
        <v>2248</v>
      </c>
      <c r="B2247" s="2">
        <v>200000</v>
      </c>
      <c r="C2247" t="str">
        <f t="shared" si="35"/>
        <v>'1895121000003796'</v>
      </c>
    </row>
    <row r="2248" spans="1:3" x14ac:dyDescent="0.25">
      <c r="A2248" s="1" t="s">
        <v>2249</v>
      </c>
      <c r="B2248" s="2">
        <v>214799</v>
      </c>
      <c r="C2248" t="str">
        <f t="shared" si="35"/>
        <v>'1895121000300147'</v>
      </c>
    </row>
    <row r="2249" spans="1:3" x14ac:dyDescent="0.25">
      <c r="A2249" s="1" t="s">
        <v>2250</v>
      </c>
      <c r="B2249" s="2">
        <v>194537</v>
      </c>
      <c r="C2249" t="str">
        <f t="shared" si="35"/>
        <v>'1895121000203506'</v>
      </c>
    </row>
    <row r="2250" spans="1:3" x14ac:dyDescent="0.25">
      <c r="A2250" s="1" t="s">
        <v>2251</v>
      </c>
      <c r="B2250" s="2">
        <v>627747</v>
      </c>
      <c r="C2250" t="str">
        <f t="shared" si="35"/>
        <v>'1895121000168277'</v>
      </c>
    </row>
    <row r="2251" spans="1:3" x14ac:dyDescent="0.25">
      <c r="A2251" s="1" t="s">
        <v>2252</v>
      </c>
      <c r="B2251" s="2">
        <v>307375</v>
      </c>
      <c r="C2251" t="str">
        <f t="shared" si="35"/>
        <v>'1895121000241701'</v>
      </c>
    </row>
    <row r="2252" spans="1:3" x14ac:dyDescent="0.25">
      <c r="A2252" s="1" t="s">
        <v>2253</v>
      </c>
      <c r="B2252" s="2">
        <v>271298</v>
      </c>
      <c r="C2252" t="str">
        <f t="shared" si="35"/>
        <v>'1895121000166237'</v>
      </c>
    </row>
    <row r="2253" spans="1:3" x14ac:dyDescent="0.25">
      <c r="A2253" s="1" t="s">
        <v>2254</v>
      </c>
      <c r="B2253" s="2">
        <v>342980</v>
      </c>
      <c r="C2253" t="str">
        <f t="shared" si="35"/>
        <v>'1895121000289319'</v>
      </c>
    </row>
    <row r="2254" spans="1:3" x14ac:dyDescent="0.25">
      <c r="A2254" s="1" t="s">
        <v>2255</v>
      </c>
      <c r="B2254" s="2">
        <v>600532</v>
      </c>
      <c r="C2254" t="str">
        <f t="shared" si="35"/>
        <v>'1895121000210423'</v>
      </c>
    </row>
    <row r="2255" spans="1:3" x14ac:dyDescent="0.25">
      <c r="A2255" s="1" t="s">
        <v>2256</v>
      </c>
      <c r="B2255" s="2">
        <v>7200</v>
      </c>
      <c r="C2255" t="str">
        <f t="shared" si="35"/>
        <v>'1895121000190904'</v>
      </c>
    </row>
    <row r="2256" spans="1:3" x14ac:dyDescent="0.25">
      <c r="A2256" s="1" t="s">
        <v>2257</v>
      </c>
      <c r="B2256" s="2">
        <v>10000</v>
      </c>
      <c r="C2256" t="str">
        <f t="shared" si="35"/>
        <v>'1895121000275175'</v>
      </c>
    </row>
    <row r="2257" spans="1:3" x14ac:dyDescent="0.25">
      <c r="A2257" s="1" t="s">
        <v>2258</v>
      </c>
      <c r="B2257" s="2">
        <v>1361316</v>
      </c>
      <c r="C2257" t="str">
        <f t="shared" si="35"/>
        <v>'1895121000296179'</v>
      </c>
    </row>
    <row r="2258" spans="1:3" x14ac:dyDescent="0.25">
      <c r="A2258" s="1" t="s">
        <v>2259</v>
      </c>
      <c r="B2258" s="2">
        <v>1407907</v>
      </c>
      <c r="C2258" t="str">
        <f t="shared" si="35"/>
        <v>'1895121000214545'</v>
      </c>
    </row>
    <row r="2259" spans="1:3" x14ac:dyDescent="0.25">
      <c r="A2259" s="1" t="s">
        <v>2260</v>
      </c>
      <c r="B2259" s="2">
        <v>20000</v>
      </c>
      <c r="C2259" t="str">
        <f t="shared" si="35"/>
        <v>'1895121000247458'</v>
      </c>
    </row>
    <row r="2260" spans="1:3" x14ac:dyDescent="0.25">
      <c r="A2260" s="1" t="s">
        <v>2261</v>
      </c>
      <c r="B2260" s="2">
        <v>378579</v>
      </c>
      <c r="C2260" t="str">
        <f t="shared" si="35"/>
        <v>'1895121000225978'</v>
      </c>
    </row>
    <row r="2261" spans="1:3" x14ac:dyDescent="0.25">
      <c r="A2261" s="1" t="s">
        <v>2262</v>
      </c>
      <c r="B2261" s="2">
        <v>2431035</v>
      </c>
      <c r="C2261" t="str">
        <f t="shared" si="35"/>
        <v>'1895121000179804'</v>
      </c>
    </row>
    <row r="2262" spans="1:3" x14ac:dyDescent="0.25">
      <c r="A2262" s="1" t="s">
        <v>2263</v>
      </c>
      <c r="B2262" s="2">
        <v>50000</v>
      </c>
      <c r="C2262" t="str">
        <f t="shared" si="35"/>
        <v>'1895121000227894'</v>
      </c>
    </row>
    <row r="2263" spans="1:3" x14ac:dyDescent="0.25">
      <c r="A2263" s="1" t="s">
        <v>2264</v>
      </c>
      <c r="B2263" s="2">
        <v>195525</v>
      </c>
      <c r="C2263" t="str">
        <f t="shared" si="35"/>
        <v>'1895121000293523'</v>
      </c>
    </row>
    <row r="2264" spans="1:3" x14ac:dyDescent="0.25">
      <c r="A2264" s="1" t="s">
        <v>2265</v>
      </c>
      <c r="B2264" s="2">
        <v>48600</v>
      </c>
      <c r="C2264" t="str">
        <f t="shared" si="35"/>
        <v>'1895121000298264'</v>
      </c>
    </row>
    <row r="2265" spans="1:3" x14ac:dyDescent="0.25">
      <c r="A2265" s="1" t="s">
        <v>2266</v>
      </c>
      <c r="B2265" s="2">
        <v>423339</v>
      </c>
      <c r="C2265" t="str">
        <f t="shared" si="35"/>
        <v>'1895121000199888'</v>
      </c>
    </row>
    <row r="2266" spans="1:3" x14ac:dyDescent="0.25">
      <c r="A2266" s="1" t="s">
        <v>2267</v>
      </c>
      <c r="B2266" s="2">
        <v>3023429</v>
      </c>
      <c r="C2266" t="str">
        <f t="shared" si="35"/>
        <v>'1895121000112465'</v>
      </c>
    </row>
    <row r="2267" spans="1:3" x14ac:dyDescent="0.25">
      <c r="A2267" s="1" t="s">
        <v>2268</v>
      </c>
      <c r="B2267" s="2">
        <v>1163954</v>
      </c>
      <c r="C2267" t="str">
        <f t="shared" si="35"/>
        <v>'1895121000076817'</v>
      </c>
    </row>
    <row r="2268" spans="1:3" x14ac:dyDescent="0.25">
      <c r="A2268" s="1" t="s">
        <v>2269</v>
      </c>
      <c r="B2268" s="2">
        <v>80329</v>
      </c>
      <c r="C2268" t="str">
        <f t="shared" si="35"/>
        <v>'1895121000186358'</v>
      </c>
    </row>
    <row r="2269" spans="1:3" x14ac:dyDescent="0.25">
      <c r="A2269" s="1" t="s">
        <v>2270</v>
      </c>
      <c r="B2269" s="2">
        <v>220357</v>
      </c>
      <c r="C2269" t="str">
        <f t="shared" si="35"/>
        <v>'1895121000166255'</v>
      </c>
    </row>
    <row r="2270" spans="1:3" x14ac:dyDescent="0.25">
      <c r="A2270" s="1" t="s">
        <v>2271</v>
      </c>
      <c r="B2270" s="2">
        <v>13056535</v>
      </c>
      <c r="C2270" t="str">
        <f t="shared" si="35"/>
        <v>'1895121000194498'</v>
      </c>
    </row>
    <row r="2271" spans="1:3" x14ac:dyDescent="0.25">
      <c r="A2271" s="1" t="s">
        <v>2272</v>
      </c>
      <c r="B2271" s="2">
        <v>65383</v>
      </c>
      <c r="C2271" t="str">
        <f t="shared" si="35"/>
        <v>'1895121000189162'</v>
      </c>
    </row>
    <row r="2272" spans="1:3" x14ac:dyDescent="0.25">
      <c r="A2272" s="1" t="s">
        <v>2273</v>
      </c>
      <c r="B2272" s="2">
        <v>10000</v>
      </c>
      <c r="C2272" t="str">
        <f t="shared" si="35"/>
        <v>'1895121000225206'</v>
      </c>
    </row>
    <row r="2273" spans="1:3" x14ac:dyDescent="0.25">
      <c r="A2273" s="1" t="s">
        <v>2274</v>
      </c>
      <c r="B2273" s="2">
        <v>20000</v>
      </c>
      <c r="C2273" t="str">
        <f t="shared" si="35"/>
        <v>'1895121000253746'</v>
      </c>
    </row>
    <row r="2274" spans="1:3" x14ac:dyDescent="0.25">
      <c r="A2274" s="1" t="s">
        <v>2275</v>
      </c>
      <c r="B2274" s="2">
        <v>198043</v>
      </c>
      <c r="C2274" t="str">
        <f t="shared" si="35"/>
        <v>'1895121000155728'</v>
      </c>
    </row>
    <row r="2275" spans="1:3" x14ac:dyDescent="0.25">
      <c r="A2275" s="1" t="s">
        <v>2276</v>
      </c>
      <c r="B2275" s="2">
        <v>200000</v>
      </c>
      <c r="C2275" t="str">
        <f t="shared" si="35"/>
        <v>'1895121000192905'</v>
      </c>
    </row>
    <row r="2276" spans="1:3" x14ac:dyDescent="0.25">
      <c r="A2276" s="1" t="s">
        <v>2277</v>
      </c>
      <c r="B2276" s="2">
        <v>879232</v>
      </c>
      <c r="C2276" t="str">
        <f t="shared" si="35"/>
        <v>'1895121000148219'</v>
      </c>
    </row>
    <row r="2277" spans="1:3" x14ac:dyDescent="0.25">
      <c r="A2277" s="1" t="s">
        <v>2278</v>
      </c>
      <c r="B2277" s="2">
        <v>23449</v>
      </c>
      <c r="C2277" t="str">
        <f t="shared" si="35"/>
        <v>'1895121000260874'</v>
      </c>
    </row>
    <row r="2278" spans="1:3" x14ac:dyDescent="0.25">
      <c r="A2278" s="1" t="s">
        <v>2279</v>
      </c>
      <c r="B2278" s="2">
        <v>314272</v>
      </c>
      <c r="C2278" t="str">
        <f t="shared" si="35"/>
        <v>'1895121000162549'</v>
      </c>
    </row>
    <row r="2279" spans="1:3" x14ac:dyDescent="0.25">
      <c r="A2279" s="1" t="s">
        <v>2280</v>
      </c>
      <c r="B2279" s="2">
        <v>1785864</v>
      </c>
      <c r="C2279" t="str">
        <f t="shared" si="35"/>
        <v>'1895121000098436'</v>
      </c>
    </row>
    <row r="2280" spans="1:3" x14ac:dyDescent="0.25">
      <c r="A2280" s="1" t="s">
        <v>2281</v>
      </c>
      <c r="B2280" s="2">
        <v>535986</v>
      </c>
      <c r="C2280" t="str">
        <f t="shared" si="35"/>
        <v>'1895121000233626'</v>
      </c>
    </row>
    <row r="2281" spans="1:3" x14ac:dyDescent="0.25">
      <c r="A2281" s="1" t="s">
        <v>2282</v>
      </c>
      <c r="B2281" s="2">
        <v>305167</v>
      </c>
      <c r="C2281" t="str">
        <f t="shared" si="35"/>
        <v>'1895121000260882'</v>
      </c>
    </row>
    <row r="2282" spans="1:3" x14ac:dyDescent="0.25">
      <c r="A2282" s="1" t="s">
        <v>2283</v>
      </c>
      <c r="B2282" s="2">
        <v>46710</v>
      </c>
      <c r="C2282" t="str">
        <f t="shared" si="35"/>
        <v>'1895121000020159'</v>
      </c>
    </row>
    <row r="2283" spans="1:3" x14ac:dyDescent="0.25">
      <c r="A2283" s="1" t="s">
        <v>2284</v>
      </c>
      <c r="B2283" s="2">
        <v>244158</v>
      </c>
      <c r="C2283" t="str">
        <f t="shared" si="35"/>
        <v>'1895121000111517'</v>
      </c>
    </row>
    <row r="2284" spans="1:3" x14ac:dyDescent="0.25">
      <c r="A2284" s="1" t="s">
        <v>2285</v>
      </c>
      <c r="B2284" s="2">
        <v>1688074</v>
      </c>
      <c r="C2284" t="str">
        <f t="shared" si="35"/>
        <v>'1895121000062332'</v>
      </c>
    </row>
    <row r="2285" spans="1:3" x14ac:dyDescent="0.25">
      <c r="A2285" s="1" t="s">
        <v>2286</v>
      </c>
      <c r="B2285" s="2">
        <v>26104</v>
      </c>
      <c r="C2285" t="str">
        <f t="shared" si="35"/>
        <v>'1895121000154700'</v>
      </c>
    </row>
    <row r="2286" spans="1:3" x14ac:dyDescent="0.25">
      <c r="A2286" s="1" t="s">
        <v>2287</v>
      </c>
      <c r="B2286" s="2">
        <v>196299</v>
      </c>
      <c r="C2286" t="str">
        <f t="shared" si="35"/>
        <v>'1895121000194332'</v>
      </c>
    </row>
    <row r="2287" spans="1:3" x14ac:dyDescent="0.25">
      <c r="A2287" s="1" t="s">
        <v>2288</v>
      </c>
      <c r="B2287" s="2">
        <v>202765</v>
      </c>
      <c r="C2287" t="str">
        <f t="shared" si="35"/>
        <v>'1895121000225718'</v>
      </c>
    </row>
    <row r="2288" spans="1:3" x14ac:dyDescent="0.25">
      <c r="A2288" s="1" t="s">
        <v>2289</v>
      </c>
      <c r="B2288" s="2">
        <v>119030</v>
      </c>
      <c r="C2288" t="str">
        <f t="shared" si="35"/>
        <v>'1895121000273841'</v>
      </c>
    </row>
    <row r="2289" spans="1:3" x14ac:dyDescent="0.25">
      <c r="A2289" s="1" t="s">
        <v>2290</v>
      </c>
      <c r="B2289" s="2">
        <v>150816</v>
      </c>
      <c r="C2289" t="str">
        <f t="shared" si="35"/>
        <v>'1895121000149472'</v>
      </c>
    </row>
    <row r="2290" spans="1:3" x14ac:dyDescent="0.25">
      <c r="A2290" s="1" t="s">
        <v>2291</v>
      </c>
      <c r="B2290" s="2">
        <v>1031649</v>
      </c>
      <c r="C2290" t="str">
        <f t="shared" si="35"/>
        <v>'1895121000056192'</v>
      </c>
    </row>
    <row r="2291" spans="1:3" x14ac:dyDescent="0.25">
      <c r="A2291" s="1" t="s">
        <v>2292</v>
      </c>
      <c r="B2291" s="2">
        <v>346602</v>
      </c>
      <c r="C2291" t="str">
        <f t="shared" si="35"/>
        <v>'1895121000284902'</v>
      </c>
    </row>
    <row r="2292" spans="1:3" x14ac:dyDescent="0.25">
      <c r="A2292" s="1" t="s">
        <v>2293</v>
      </c>
      <c r="B2292" s="2">
        <v>550742</v>
      </c>
      <c r="C2292" t="str">
        <f t="shared" si="35"/>
        <v>'1895121000226033'</v>
      </c>
    </row>
    <row r="2293" spans="1:3" x14ac:dyDescent="0.25">
      <c r="A2293" s="1" t="s">
        <v>2294</v>
      </c>
      <c r="B2293" s="2">
        <v>100000</v>
      </c>
      <c r="C2293" t="str">
        <f t="shared" si="35"/>
        <v>'1895121000267483'</v>
      </c>
    </row>
    <row r="2294" spans="1:3" x14ac:dyDescent="0.25">
      <c r="A2294" s="1" t="s">
        <v>2295</v>
      </c>
      <c r="B2294" s="2">
        <v>454142</v>
      </c>
      <c r="C2294" t="str">
        <f t="shared" si="35"/>
        <v>'1895121000007705'</v>
      </c>
    </row>
    <row r="2295" spans="1:3" x14ac:dyDescent="0.25">
      <c r="A2295" s="1" t="s">
        <v>2296</v>
      </c>
      <c r="B2295" s="2">
        <v>100000</v>
      </c>
      <c r="C2295" t="str">
        <f t="shared" si="35"/>
        <v>'1895121000274620'</v>
      </c>
    </row>
    <row r="2296" spans="1:3" x14ac:dyDescent="0.25">
      <c r="A2296" s="1" t="s">
        <v>2297</v>
      </c>
      <c r="B2296" s="2">
        <v>899183</v>
      </c>
      <c r="C2296" t="str">
        <f t="shared" si="35"/>
        <v>'1895121000291263'</v>
      </c>
    </row>
    <row r="2297" spans="1:3" x14ac:dyDescent="0.25">
      <c r="A2297" s="1" t="s">
        <v>2298</v>
      </c>
      <c r="B2297" s="2">
        <v>505447</v>
      </c>
      <c r="C2297" t="str">
        <f t="shared" si="35"/>
        <v>'1895121000086515'</v>
      </c>
    </row>
    <row r="2298" spans="1:3" x14ac:dyDescent="0.25">
      <c r="A2298" s="1" t="s">
        <v>2299</v>
      </c>
      <c r="B2298" s="2">
        <v>214133</v>
      </c>
      <c r="C2298" t="str">
        <f t="shared" si="35"/>
        <v>'1895121000133184'</v>
      </c>
    </row>
    <row r="2299" spans="1:3" x14ac:dyDescent="0.25">
      <c r="A2299" s="1" t="s">
        <v>2300</v>
      </c>
      <c r="B2299" s="2">
        <v>717000</v>
      </c>
      <c r="C2299" t="str">
        <f t="shared" si="35"/>
        <v>'1895121000073512'</v>
      </c>
    </row>
    <row r="2300" spans="1:3" x14ac:dyDescent="0.25">
      <c r="A2300" s="1" t="s">
        <v>2301</v>
      </c>
      <c r="B2300" s="2">
        <v>327000</v>
      </c>
      <c r="C2300" t="str">
        <f t="shared" si="35"/>
        <v>'1895121000069890'</v>
      </c>
    </row>
    <row r="2301" spans="1:3" x14ac:dyDescent="0.25">
      <c r="A2301" s="1" t="s">
        <v>2302</v>
      </c>
      <c r="B2301" s="2">
        <v>590120</v>
      </c>
      <c r="C2301" t="str">
        <f t="shared" si="35"/>
        <v>'1895121000233322'</v>
      </c>
    </row>
    <row r="2302" spans="1:3" x14ac:dyDescent="0.25">
      <c r="A2302" s="1" t="s">
        <v>2303</v>
      </c>
      <c r="B2302" s="2">
        <v>164877</v>
      </c>
      <c r="C2302" t="str">
        <f t="shared" si="35"/>
        <v>'1895121000266983'</v>
      </c>
    </row>
    <row r="2303" spans="1:3" x14ac:dyDescent="0.25">
      <c r="A2303" s="1" t="s">
        <v>2304</v>
      </c>
      <c r="B2303" s="2">
        <v>108262</v>
      </c>
      <c r="C2303" t="str">
        <f t="shared" si="35"/>
        <v>'1895121000294021'</v>
      </c>
    </row>
    <row r="2304" spans="1:3" x14ac:dyDescent="0.25">
      <c r="A2304" s="1" t="s">
        <v>2305</v>
      </c>
      <c r="B2304" s="2">
        <v>489370</v>
      </c>
      <c r="C2304" t="str">
        <f t="shared" si="35"/>
        <v>'1895121000278838'</v>
      </c>
    </row>
    <row r="2305" spans="1:3" x14ac:dyDescent="0.25">
      <c r="A2305" s="1" t="s">
        <v>2306</v>
      </c>
      <c r="B2305" s="2">
        <v>396291</v>
      </c>
      <c r="C2305" t="str">
        <f t="shared" si="35"/>
        <v>'1895121000219059'</v>
      </c>
    </row>
    <row r="2306" spans="1:3" x14ac:dyDescent="0.25">
      <c r="A2306" s="1" t="s">
        <v>2307</v>
      </c>
      <c r="B2306" s="2">
        <v>3081858</v>
      </c>
      <c r="C2306" t="str">
        <f t="shared" si="35"/>
        <v>'1895121000105460'</v>
      </c>
    </row>
    <row r="2307" spans="1:3" x14ac:dyDescent="0.25">
      <c r="A2307" s="1" t="s">
        <v>2308</v>
      </c>
      <c r="B2307" s="2">
        <v>158979</v>
      </c>
      <c r="C2307" t="str">
        <f t="shared" ref="C2307:C2370" si="36">CONCATENATE("'",A2307,"'")</f>
        <v>'1895121000298847'</v>
      </c>
    </row>
    <row r="2308" spans="1:3" x14ac:dyDescent="0.25">
      <c r="A2308" s="1" t="s">
        <v>2309</v>
      </c>
      <c r="B2308" s="2">
        <v>35468</v>
      </c>
      <c r="C2308" t="str">
        <f t="shared" si="36"/>
        <v>'1895121000162311'</v>
      </c>
    </row>
    <row r="2309" spans="1:3" x14ac:dyDescent="0.25">
      <c r="A2309" s="1" t="s">
        <v>2310</v>
      </c>
      <c r="B2309" s="2">
        <v>27530</v>
      </c>
      <c r="C2309" t="str">
        <f t="shared" si="36"/>
        <v>'1895121000144942'</v>
      </c>
    </row>
    <row r="2310" spans="1:3" x14ac:dyDescent="0.25">
      <c r="A2310" s="1" t="s">
        <v>2311</v>
      </c>
      <c r="B2310" s="2">
        <v>842487</v>
      </c>
      <c r="C2310" t="str">
        <f t="shared" si="36"/>
        <v>'1895121000172130'</v>
      </c>
    </row>
    <row r="2311" spans="1:3" x14ac:dyDescent="0.25">
      <c r="A2311" s="1" t="s">
        <v>2312</v>
      </c>
      <c r="B2311" s="2">
        <v>30000</v>
      </c>
      <c r="C2311" t="str">
        <f t="shared" si="36"/>
        <v>'1895121000261818'</v>
      </c>
    </row>
    <row r="2312" spans="1:3" x14ac:dyDescent="0.25">
      <c r="A2312" s="1" t="s">
        <v>2313</v>
      </c>
      <c r="B2312" s="2">
        <v>253954</v>
      </c>
      <c r="C2312" t="str">
        <f t="shared" si="36"/>
        <v>'1895121000308209'</v>
      </c>
    </row>
    <row r="2313" spans="1:3" x14ac:dyDescent="0.25">
      <c r="A2313" s="1" t="s">
        <v>2314</v>
      </c>
      <c r="B2313" s="2">
        <v>197500</v>
      </c>
      <c r="C2313" t="str">
        <f t="shared" si="36"/>
        <v>'1895121000189867'</v>
      </c>
    </row>
    <row r="2314" spans="1:3" x14ac:dyDescent="0.25">
      <c r="A2314" s="1" t="s">
        <v>2315</v>
      </c>
      <c r="B2314" s="2">
        <v>363743</v>
      </c>
      <c r="C2314" t="str">
        <f t="shared" si="36"/>
        <v>'1895121000243427'</v>
      </c>
    </row>
    <row r="2315" spans="1:3" x14ac:dyDescent="0.25">
      <c r="A2315" s="1" t="s">
        <v>2316</v>
      </c>
      <c r="B2315" s="2">
        <v>888437</v>
      </c>
      <c r="C2315" t="str">
        <f t="shared" si="36"/>
        <v>'1895121000020702'</v>
      </c>
    </row>
    <row r="2316" spans="1:3" x14ac:dyDescent="0.25">
      <c r="A2316" s="1" t="s">
        <v>2317</v>
      </c>
      <c r="B2316" s="2">
        <v>44184</v>
      </c>
      <c r="C2316" t="str">
        <f t="shared" si="36"/>
        <v>'1895121000260245'</v>
      </c>
    </row>
    <row r="2317" spans="1:3" x14ac:dyDescent="0.25">
      <c r="A2317" s="1" t="s">
        <v>2318</v>
      </c>
      <c r="B2317" s="2">
        <v>495551</v>
      </c>
      <c r="C2317" t="str">
        <f t="shared" si="36"/>
        <v>'1895121000227351'</v>
      </c>
    </row>
    <row r="2318" spans="1:3" x14ac:dyDescent="0.25">
      <c r="A2318" s="1" t="s">
        <v>2319</v>
      </c>
      <c r="B2318" s="2">
        <v>39473</v>
      </c>
      <c r="C2318" t="str">
        <f t="shared" si="36"/>
        <v>'1895121000094008'</v>
      </c>
    </row>
    <row r="2319" spans="1:3" x14ac:dyDescent="0.25">
      <c r="A2319" s="1" t="s">
        <v>2320</v>
      </c>
      <c r="B2319" s="2">
        <v>10000</v>
      </c>
      <c r="C2319" t="str">
        <f t="shared" si="36"/>
        <v>'1895121000181957'</v>
      </c>
    </row>
    <row r="2320" spans="1:3" x14ac:dyDescent="0.25">
      <c r="A2320" s="1" t="s">
        <v>2321</v>
      </c>
      <c r="B2320" s="2">
        <v>921816</v>
      </c>
      <c r="C2320" t="str">
        <f t="shared" si="36"/>
        <v>'1895121000275081'</v>
      </c>
    </row>
    <row r="2321" spans="1:3" x14ac:dyDescent="0.25">
      <c r="A2321" s="1" t="s">
        <v>2322</v>
      </c>
      <c r="B2321" s="2">
        <v>498259</v>
      </c>
      <c r="C2321" t="str">
        <f t="shared" si="36"/>
        <v>'1895121000259852'</v>
      </c>
    </row>
    <row r="2322" spans="1:3" x14ac:dyDescent="0.25">
      <c r="A2322" s="1" t="s">
        <v>2323</v>
      </c>
      <c r="B2322" s="2">
        <v>194461</v>
      </c>
      <c r="C2322" t="str">
        <f t="shared" si="36"/>
        <v>'1895121000288759'</v>
      </c>
    </row>
    <row r="2323" spans="1:3" x14ac:dyDescent="0.25">
      <c r="A2323" s="1" t="s">
        <v>2324</v>
      </c>
      <c r="B2323" s="2">
        <v>780000</v>
      </c>
      <c r="C2323" t="str">
        <f t="shared" si="36"/>
        <v>'1895121000264427'</v>
      </c>
    </row>
    <row r="2324" spans="1:3" x14ac:dyDescent="0.25">
      <c r="A2324" s="1" t="s">
        <v>2325</v>
      </c>
      <c r="B2324" s="2">
        <v>110951</v>
      </c>
      <c r="C2324" t="str">
        <f t="shared" si="36"/>
        <v>'1895121000236617'</v>
      </c>
    </row>
    <row r="2325" spans="1:3" x14ac:dyDescent="0.25">
      <c r="A2325" s="1" t="s">
        <v>2326</v>
      </c>
      <c r="B2325" s="2">
        <v>172852</v>
      </c>
      <c r="C2325" t="str">
        <f t="shared" si="36"/>
        <v>'1895121000245156'</v>
      </c>
    </row>
    <row r="2326" spans="1:3" x14ac:dyDescent="0.25">
      <c r="A2326" s="1" t="s">
        <v>2327</v>
      </c>
      <c r="B2326" s="2">
        <v>258000</v>
      </c>
      <c r="C2326" t="str">
        <f t="shared" si="36"/>
        <v>'1895121000058139'</v>
      </c>
    </row>
    <row r="2327" spans="1:3" x14ac:dyDescent="0.25">
      <c r="A2327" s="1" t="s">
        <v>2328</v>
      </c>
      <c r="B2327" s="2">
        <v>26002</v>
      </c>
      <c r="C2327" t="str">
        <f t="shared" si="36"/>
        <v>'1895121000179643'</v>
      </c>
    </row>
    <row r="2328" spans="1:3" x14ac:dyDescent="0.25">
      <c r="A2328" s="1" t="s">
        <v>2329</v>
      </c>
      <c r="B2328" s="2">
        <v>9433</v>
      </c>
      <c r="C2328" t="str">
        <f t="shared" si="36"/>
        <v>'1895121000294799'</v>
      </c>
    </row>
    <row r="2329" spans="1:3" x14ac:dyDescent="0.25">
      <c r="A2329" s="1" t="s">
        <v>2330</v>
      </c>
      <c r="B2329" s="2">
        <v>1667939</v>
      </c>
      <c r="C2329" t="str">
        <f t="shared" si="36"/>
        <v>'1895121000071739'</v>
      </c>
    </row>
    <row r="2330" spans="1:3" x14ac:dyDescent="0.25">
      <c r="A2330" s="1" t="s">
        <v>2331</v>
      </c>
      <c r="B2330" s="2">
        <v>150000</v>
      </c>
      <c r="C2330" t="str">
        <f t="shared" si="36"/>
        <v>'1895121000054807'</v>
      </c>
    </row>
    <row r="2331" spans="1:3" x14ac:dyDescent="0.25">
      <c r="A2331" s="1" t="s">
        <v>2332</v>
      </c>
      <c r="B2331" s="2">
        <v>140999</v>
      </c>
      <c r="C2331" t="str">
        <f t="shared" si="36"/>
        <v>'1895121000064023'</v>
      </c>
    </row>
    <row r="2332" spans="1:3" x14ac:dyDescent="0.25">
      <c r="A2332" s="1" t="s">
        <v>2333</v>
      </c>
      <c r="B2332" s="2">
        <v>1441738</v>
      </c>
      <c r="C2332" t="str">
        <f t="shared" si="36"/>
        <v>'1895121000183435'</v>
      </c>
    </row>
    <row r="2333" spans="1:3" x14ac:dyDescent="0.25">
      <c r="A2333" s="1" t="s">
        <v>2334</v>
      </c>
      <c r="B2333" s="2">
        <v>22393</v>
      </c>
      <c r="C2333" t="str">
        <f t="shared" si="36"/>
        <v>'1895121000078024'</v>
      </c>
    </row>
    <row r="2334" spans="1:3" x14ac:dyDescent="0.25">
      <c r="A2334" s="1" t="s">
        <v>2335</v>
      </c>
      <c r="B2334" s="2">
        <v>985419</v>
      </c>
      <c r="C2334" t="str">
        <f t="shared" si="36"/>
        <v>'1895121000260237'</v>
      </c>
    </row>
    <row r="2335" spans="1:3" x14ac:dyDescent="0.25">
      <c r="A2335" s="1" t="s">
        <v>2336</v>
      </c>
      <c r="B2335" s="2">
        <v>450000</v>
      </c>
      <c r="C2335" t="str">
        <f t="shared" si="36"/>
        <v>'1895121000132193'</v>
      </c>
    </row>
    <row r="2336" spans="1:3" x14ac:dyDescent="0.25">
      <c r="A2336" s="1" t="s">
        <v>2337</v>
      </c>
      <c r="B2336" s="2">
        <v>14758</v>
      </c>
      <c r="C2336" t="str">
        <f t="shared" si="36"/>
        <v>'1895121000254981'</v>
      </c>
    </row>
    <row r="2337" spans="1:3" x14ac:dyDescent="0.25">
      <c r="A2337" s="1" t="s">
        <v>2338</v>
      </c>
      <c r="B2337" s="2">
        <v>200000</v>
      </c>
      <c r="C2337" t="str">
        <f t="shared" si="36"/>
        <v>'1895121000168953'</v>
      </c>
    </row>
    <row r="2338" spans="1:3" x14ac:dyDescent="0.25">
      <c r="A2338" s="1" t="s">
        <v>2339</v>
      </c>
      <c r="B2338" s="2">
        <v>889136</v>
      </c>
      <c r="C2338" t="str">
        <f t="shared" si="36"/>
        <v>'1895121000070392'</v>
      </c>
    </row>
    <row r="2339" spans="1:3" x14ac:dyDescent="0.25">
      <c r="A2339" s="1" t="s">
        <v>2340</v>
      </c>
      <c r="B2339" s="2">
        <v>118839</v>
      </c>
      <c r="C2339" t="str">
        <f t="shared" si="36"/>
        <v>'1895121000247778'</v>
      </c>
    </row>
    <row r="2340" spans="1:3" x14ac:dyDescent="0.25">
      <c r="A2340" s="1" t="s">
        <v>2341</v>
      </c>
      <c r="B2340" s="2">
        <v>152287</v>
      </c>
      <c r="C2340" t="str">
        <f t="shared" si="36"/>
        <v>'1895121000280672'</v>
      </c>
    </row>
    <row r="2341" spans="1:3" x14ac:dyDescent="0.25">
      <c r="A2341" s="1" t="s">
        <v>2342</v>
      </c>
      <c r="B2341" s="2">
        <v>170037</v>
      </c>
      <c r="C2341" t="str">
        <f t="shared" si="36"/>
        <v>'1895121000274360'</v>
      </c>
    </row>
    <row r="2342" spans="1:3" x14ac:dyDescent="0.25">
      <c r="A2342" s="1" t="s">
        <v>2343</v>
      </c>
      <c r="B2342" s="2">
        <v>100000</v>
      </c>
      <c r="C2342" t="str">
        <f t="shared" si="36"/>
        <v>'1895121000180168'</v>
      </c>
    </row>
    <row r="2343" spans="1:3" x14ac:dyDescent="0.25">
      <c r="A2343" s="1" t="s">
        <v>2344</v>
      </c>
      <c r="B2343" s="2">
        <v>365075</v>
      </c>
      <c r="C2343" t="str">
        <f t="shared" si="36"/>
        <v>'1895121000255539'</v>
      </c>
    </row>
    <row r="2344" spans="1:3" x14ac:dyDescent="0.25">
      <c r="A2344" s="1" t="s">
        <v>2345</v>
      </c>
      <c r="B2344" s="2">
        <v>15000</v>
      </c>
      <c r="C2344" t="str">
        <f t="shared" si="36"/>
        <v>'1895121000183114'</v>
      </c>
    </row>
    <row r="2345" spans="1:3" x14ac:dyDescent="0.25">
      <c r="A2345" s="1" t="s">
        <v>2346</v>
      </c>
      <c r="B2345" s="2">
        <v>15000</v>
      </c>
      <c r="C2345" t="str">
        <f t="shared" si="36"/>
        <v>'1895121000241459'</v>
      </c>
    </row>
    <row r="2346" spans="1:3" x14ac:dyDescent="0.25">
      <c r="A2346" s="1" t="s">
        <v>2347</v>
      </c>
      <c r="B2346" s="2">
        <v>298324</v>
      </c>
      <c r="C2346" t="str">
        <f t="shared" si="36"/>
        <v>'1895121000173244'</v>
      </c>
    </row>
    <row r="2347" spans="1:3" x14ac:dyDescent="0.25">
      <c r="A2347" s="1" t="s">
        <v>2348</v>
      </c>
      <c r="B2347" s="2">
        <v>180065</v>
      </c>
      <c r="C2347" t="str">
        <f t="shared" si="36"/>
        <v>'1895121000187317'</v>
      </c>
    </row>
    <row r="2348" spans="1:3" x14ac:dyDescent="0.25">
      <c r="A2348" s="1" t="s">
        <v>2349</v>
      </c>
      <c r="B2348" s="2">
        <v>126971</v>
      </c>
      <c r="C2348" t="str">
        <f t="shared" si="36"/>
        <v>'1895121000275167'</v>
      </c>
    </row>
    <row r="2349" spans="1:3" x14ac:dyDescent="0.25">
      <c r="A2349" s="1" t="s">
        <v>2350</v>
      </c>
      <c r="B2349" s="2">
        <v>422218</v>
      </c>
      <c r="C2349" t="str">
        <f t="shared" si="36"/>
        <v>'1895121000258905'</v>
      </c>
    </row>
    <row r="2350" spans="1:3" x14ac:dyDescent="0.25">
      <c r="A2350" s="1" t="s">
        <v>2351</v>
      </c>
      <c r="B2350" s="2">
        <v>364799</v>
      </c>
      <c r="C2350" t="str">
        <f t="shared" si="36"/>
        <v>'1895121000305576'</v>
      </c>
    </row>
    <row r="2351" spans="1:3" x14ac:dyDescent="0.25">
      <c r="A2351" s="1" t="s">
        <v>2352</v>
      </c>
      <c r="B2351" s="2">
        <v>342694</v>
      </c>
      <c r="C2351" t="str">
        <f t="shared" si="36"/>
        <v>'1895121000171419'</v>
      </c>
    </row>
    <row r="2352" spans="1:3" x14ac:dyDescent="0.25">
      <c r="A2352" s="1" t="s">
        <v>2353</v>
      </c>
      <c r="B2352" s="2">
        <v>165000</v>
      </c>
      <c r="C2352" t="str">
        <f t="shared" si="36"/>
        <v>'1895121000261359'</v>
      </c>
    </row>
    <row r="2353" spans="1:3" x14ac:dyDescent="0.25">
      <c r="A2353" s="1" t="s">
        <v>2354</v>
      </c>
      <c r="B2353" s="2">
        <v>1165427</v>
      </c>
      <c r="C2353" t="str">
        <f t="shared" si="36"/>
        <v>'1895121000299320'</v>
      </c>
    </row>
    <row r="2354" spans="1:3" x14ac:dyDescent="0.25">
      <c r="A2354" s="1" t="s">
        <v>2355</v>
      </c>
      <c r="B2354" s="2">
        <v>231776</v>
      </c>
      <c r="C2354" t="str">
        <f t="shared" si="36"/>
        <v>'1895121000262976'</v>
      </c>
    </row>
    <row r="2355" spans="1:3" x14ac:dyDescent="0.25">
      <c r="A2355" s="1" t="s">
        <v>2356</v>
      </c>
      <c r="B2355" s="2">
        <v>1160546</v>
      </c>
      <c r="C2355" t="str">
        <f t="shared" si="36"/>
        <v>'1895121000198361'</v>
      </c>
    </row>
    <row r="2356" spans="1:3" x14ac:dyDescent="0.25">
      <c r="A2356" s="1" t="s">
        <v>2357</v>
      </c>
      <c r="B2356" s="2">
        <v>500672</v>
      </c>
      <c r="C2356" t="str">
        <f t="shared" si="36"/>
        <v>'1895121000165999'</v>
      </c>
    </row>
    <row r="2357" spans="1:3" x14ac:dyDescent="0.25">
      <c r="A2357" s="1" t="s">
        <v>2358</v>
      </c>
      <c r="B2357" s="2">
        <v>100500</v>
      </c>
      <c r="C2357" t="str">
        <f t="shared" si="36"/>
        <v>'1895121000126049'</v>
      </c>
    </row>
    <row r="2358" spans="1:3" x14ac:dyDescent="0.25">
      <c r="A2358" s="1" t="s">
        <v>2359</v>
      </c>
      <c r="B2358" s="2">
        <v>74738</v>
      </c>
      <c r="C2358" t="str">
        <f t="shared" si="36"/>
        <v>'1895121000314123'</v>
      </c>
    </row>
    <row r="2359" spans="1:3" x14ac:dyDescent="0.25">
      <c r="A2359" s="1" t="s">
        <v>2360</v>
      </c>
      <c r="B2359" s="2">
        <v>182151</v>
      </c>
      <c r="C2359" t="str">
        <f t="shared" si="36"/>
        <v>'1895121000153796'</v>
      </c>
    </row>
    <row r="2360" spans="1:3" x14ac:dyDescent="0.25">
      <c r="A2360" s="1" t="s">
        <v>2361</v>
      </c>
      <c r="B2360" s="2">
        <v>45000</v>
      </c>
      <c r="C2360" t="str">
        <f t="shared" si="36"/>
        <v>'1895121000175560'</v>
      </c>
    </row>
    <row r="2361" spans="1:3" x14ac:dyDescent="0.25">
      <c r="A2361" s="1" t="s">
        <v>2362</v>
      </c>
      <c r="B2361" s="2">
        <v>369710</v>
      </c>
      <c r="C2361" t="str">
        <f t="shared" si="36"/>
        <v>'1895121000284101'</v>
      </c>
    </row>
    <row r="2362" spans="1:3" x14ac:dyDescent="0.25">
      <c r="A2362" s="1" t="s">
        <v>2363</v>
      </c>
      <c r="B2362" s="2">
        <v>1030799</v>
      </c>
      <c r="C2362" t="str">
        <f t="shared" si="36"/>
        <v>'1895121000270076'</v>
      </c>
    </row>
    <row r="2363" spans="1:3" x14ac:dyDescent="0.25">
      <c r="A2363" s="1" t="s">
        <v>2364</v>
      </c>
      <c r="B2363" s="2">
        <v>106669</v>
      </c>
      <c r="C2363" t="str">
        <f t="shared" si="36"/>
        <v>'1895121000135558'</v>
      </c>
    </row>
    <row r="2364" spans="1:3" x14ac:dyDescent="0.25">
      <c r="A2364" s="1" t="s">
        <v>2365</v>
      </c>
      <c r="B2364" s="2">
        <v>142500</v>
      </c>
      <c r="C2364" t="str">
        <f t="shared" si="36"/>
        <v>'1895121000176585'</v>
      </c>
    </row>
    <row r="2365" spans="1:3" x14ac:dyDescent="0.25">
      <c r="A2365" s="1" t="s">
        <v>2366</v>
      </c>
      <c r="B2365" s="2">
        <v>100000</v>
      </c>
      <c r="C2365" t="str">
        <f t="shared" si="36"/>
        <v>'1895121000195575'</v>
      </c>
    </row>
    <row r="2366" spans="1:3" x14ac:dyDescent="0.25">
      <c r="A2366" s="1" t="s">
        <v>2367</v>
      </c>
      <c r="B2366" s="2">
        <v>288000</v>
      </c>
      <c r="C2366" t="str">
        <f t="shared" si="36"/>
        <v>'1895121000104444'</v>
      </c>
    </row>
    <row r="2367" spans="1:3" x14ac:dyDescent="0.25">
      <c r="A2367" s="1" t="s">
        <v>2368</v>
      </c>
      <c r="B2367" s="2">
        <v>150000</v>
      </c>
      <c r="C2367" t="str">
        <f t="shared" si="36"/>
        <v>'1895121000223252'</v>
      </c>
    </row>
    <row r="2368" spans="1:3" x14ac:dyDescent="0.25">
      <c r="A2368" s="1" t="s">
        <v>2369</v>
      </c>
      <c r="B2368" s="2">
        <v>125979</v>
      </c>
      <c r="C2368" t="str">
        <f t="shared" si="36"/>
        <v>'1895121000303558'</v>
      </c>
    </row>
    <row r="2369" spans="1:3" x14ac:dyDescent="0.25">
      <c r="A2369" s="1" t="s">
        <v>2370</v>
      </c>
      <c r="B2369" s="2">
        <v>122619</v>
      </c>
      <c r="C2369" t="str">
        <f t="shared" si="36"/>
        <v>'1895121000209229'</v>
      </c>
    </row>
    <row r="2370" spans="1:3" x14ac:dyDescent="0.25">
      <c r="A2370" s="1" t="s">
        <v>2371</v>
      </c>
      <c r="B2370" s="2">
        <v>30643</v>
      </c>
      <c r="C2370" t="str">
        <f t="shared" si="36"/>
        <v>'1895121000261392'</v>
      </c>
    </row>
    <row r="2371" spans="1:3" x14ac:dyDescent="0.25">
      <c r="A2371" s="1" t="s">
        <v>2372</v>
      </c>
      <c r="B2371" s="2">
        <v>533944</v>
      </c>
      <c r="C2371" t="str">
        <f t="shared" ref="C2371:C2434" si="37">CONCATENATE("'",A2371,"'")</f>
        <v>'1895121000260290'</v>
      </c>
    </row>
    <row r="2372" spans="1:3" x14ac:dyDescent="0.25">
      <c r="A2372" s="1" t="s">
        <v>2373</v>
      </c>
      <c r="B2372" s="2">
        <v>174362</v>
      </c>
      <c r="C2372" t="str">
        <f t="shared" si="37"/>
        <v>'1895121000105431'</v>
      </c>
    </row>
    <row r="2373" spans="1:3" x14ac:dyDescent="0.25">
      <c r="A2373" s="1" t="s">
        <v>2374</v>
      </c>
      <c r="B2373" s="2">
        <v>432771</v>
      </c>
      <c r="C2373" t="str">
        <f t="shared" si="37"/>
        <v>'1895121000112281'</v>
      </c>
    </row>
    <row r="2374" spans="1:3" x14ac:dyDescent="0.25">
      <c r="A2374" s="1" t="s">
        <v>2375</v>
      </c>
      <c r="B2374" s="2">
        <v>150173</v>
      </c>
      <c r="C2374" t="str">
        <f t="shared" si="37"/>
        <v>'1895121000287437'</v>
      </c>
    </row>
    <row r="2375" spans="1:3" x14ac:dyDescent="0.25">
      <c r="A2375" s="1" t="s">
        <v>2376</v>
      </c>
      <c r="B2375" s="2">
        <v>61866</v>
      </c>
      <c r="C2375" t="str">
        <f t="shared" si="37"/>
        <v>'1895121000010503'</v>
      </c>
    </row>
    <row r="2376" spans="1:3" x14ac:dyDescent="0.25">
      <c r="A2376" s="1" t="s">
        <v>2377</v>
      </c>
      <c r="B2376" s="2">
        <v>227905</v>
      </c>
      <c r="C2376" t="str">
        <f t="shared" si="37"/>
        <v>'1895121000301132'</v>
      </c>
    </row>
    <row r="2377" spans="1:3" x14ac:dyDescent="0.25">
      <c r="A2377" s="1" t="s">
        <v>2378</v>
      </c>
      <c r="B2377" s="2">
        <v>306824</v>
      </c>
      <c r="C2377" t="str">
        <f t="shared" si="37"/>
        <v>'1895121000177592'</v>
      </c>
    </row>
    <row r="2378" spans="1:3" x14ac:dyDescent="0.25">
      <c r="A2378" s="1" t="s">
        <v>2379</v>
      </c>
      <c r="B2378" s="2">
        <v>130490</v>
      </c>
      <c r="C2378" t="str">
        <f t="shared" si="37"/>
        <v>'1895121000284998'</v>
      </c>
    </row>
    <row r="2379" spans="1:3" x14ac:dyDescent="0.25">
      <c r="A2379" s="1" t="s">
        <v>2380</v>
      </c>
      <c r="B2379" s="2">
        <v>477905</v>
      </c>
      <c r="C2379" t="str">
        <f t="shared" si="37"/>
        <v>'1895121000208114'</v>
      </c>
    </row>
    <row r="2380" spans="1:3" x14ac:dyDescent="0.25">
      <c r="A2380" s="1" t="s">
        <v>2381</v>
      </c>
      <c r="B2380" s="2">
        <v>600000</v>
      </c>
      <c r="C2380" t="str">
        <f t="shared" si="37"/>
        <v>'1895121000057382'</v>
      </c>
    </row>
    <row r="2381" spans="1:3" x14ac:dyDescent="0.25">
      <c r="A2381" s="1" t="s">
        <v>2382</v>
      </c>
      <c r="B2381" s="2">
        <v>937008</v>
      </c>
      <c r="C2381" t="str">
        <f t="shared" si="37"/>
        <v>'1895121000285937'</v>
      </c>
    </row>
    <row r="2382" spans="1:3" x14ac:dyDescent="0.25">
      <c r="A2382" s="1" t="s">
        <v>2383</v>
      </c>
      <c r="B2382" s="2">
        <v>131037</v>
      </c>
      <c r="C2382" t="str">
        <f t="shared" si="37"/>
        <v>'1895121000110616'</v>
      </c>
    </row>
    <row r="2383" spans="1:3" x14ac:dyDescent="0.25">
      <c r="A2383" s="1" t="s">
        <v>2384</v>
      </c>
      <c r="B2383" s="2">
        <v>868213</v>
      </c>
      <c r="C2383" t="str">
        <f t="shared" si="37"/>
        <v>'1895121000093897'</v>
      </c>
    </row>
    <row r="2384" spans="1:3" x14ac:dyDescent="0.25">
      <c r="A2384" s="1" t="s">
        <v>2385</v>
      </c>
      <c r="B2384" s="2">
        <v>301149</v>
      </c>
      <c r="C2384" t="str">
        <f t="shared" si="37"/>
        <v>'1895121000269214'</v>
      </c>
    </row>
    <row r="2385" spans="1:3" x14ac:dyDescent="0.25">
      <c r="A2385" s="1" t="s">
        <v>2386</v>
      </c>
      <c r="B2385" s="2">
        <v>502203</v>
      </c>
      <c r="C2385" t="str">
        <f t="shared" si="37"/>
        <v>'1895121000115368'</v>
      </c>
    </row>
    <row r="2386" spans="1:3" x14ac:dyDescent="0.25">
      <c r="A2386" s="1" t="s">
        <v>2387</v>
      </c>
      <c r="B2386" s="2">
        <v>281226</v>
      </c>
      <c r="C2386" t="str">
        <f t="shared" si="37"/>
        <v>'1895121000178235'</v>
      </c>
    </row>
    <row r="2387" spans="1:3" x14ac:dyDescent="0.25">
      <c r="A2387" s="1" t="s">
        <v>2388</v>
      </c>
      <c r="B2387" s="2">
        <v>500000</v>
      </c>
      <c r="C2387" t="str">
        <f t="shared" si="37"/>
        <v>'1895121000258737'</v>
      </c>
    </row>
    <row r="2388" spans="1:3" x14ac:dyDescent="0.25">
      <c r="A2388" s="1" t="s">
        <v>2389</v>
      </c>
      <c r="B2388" s="2">
        <v>50000</v>
      </c>
      <c r="C2388" t="str">
        <f t="shared" si="37"/>
        <v>'1895121000134811'</v>
      </c>
    </row>
    <row r="2389" spans="1:3" x14ac:dyDescent="0.25">
      <c r="A2389" s="1" t="s">
        <v>2390</v>
      </c>
      <c r="B2389" s="2">
        <v>554952</v>
      </c>
      <c r="C2389" t="str">
        <f t="shared" si="37"/>
        <v>'1895121000112147'</v>
      </c>
    </row>
    <row r="2390" spans="1:3" x14ac:dyDescent="0.25">
      <c r="A2390" s="1" t="s">
        <v>2391</v>
      </c>
      <c r="B2390" s="2">
        <v>135321</v>
      </c>
      <c r="C2390" t="str">
        <f t="shared" si="37"/>
        <v>'1895121000141905'</v>
      </c>
    </row>
    <row r="2391" spans="1:3" x14ac:dyDescent="0.25">
      <c r="A2391" s="1" t="s">
        <v>2392</v>
      </c>
      <c r="B2391" s="2">
        <v>198366</v>
      </c>
      <c r="C2391" t="str">
        <f t="shared" si="37"/>
        <v>'1895121000255384'</v>
      </c>
    </row>
    <row r="2392" spans="1:3" x14ac:dyDescent="0.25">
      <c r="A2392" s="1" t="s">
        <v>2393</v>
      </c>
      <c r="B2392" s="2">
        <v>1168200</v>
      </c>
      <c r="C2392" t="str">
        <f t="shared" si="37"/>
        <v>'1895121000282518'</v>
      </c>
    </row>
    <row r="2393" spans="1:3" x14ac:dyDescent="0.25">
      <c r="A2393" s="1" t="s">
        <v>2394</v>
      </c>
      <c r="B2393" s="2">
        <v>49465</v>
      </c>
      <c r="C2393" t="str">
        <f t="shared" si="37"/>
        <v>'1895121000280334'</v>
      </c>
    </row>
    <row r="2394" spans="1:3" x14ac:dyDescent="0.25">
      <c r="A2394" s="1" t="s">
        <v>2395</v>
      </c>
      <c r="B2394" s="2">
        <v>500868</v>
      </c>
      <c r="C2394" t="str">
        <f t="shared" si="37"/>
        <v>'1895121000269749'</v>
      </c>
    </row>
    <row r="2395" spans="1:3" x14ac:dyDescent="0.25">
      <c r="A2395" s="1" t="s">
        <v>2396</v>
      </c>
      <c r="B2395" s="2">
        <v>20581</v>
      </c>
      <c r="C2395" t="str">
        <f t="shared" si="37"/>
        <v>'1895121000215772'</v>
      </c>
    </row>
    <row r="2396" spans="1:3" x14ac:dyDescent="0.25">
      <c r="A2396" s="1" t="s">
        <v>2397</v>
      </c>
      <c r="B2396" s="2">
        <v>1237</v>
      </c>
      <c r="C2396" t="str">
        <f t="shared" si="37"/>
        <v>'1895121000090815'</v>
      </c>
    </row>
    <row r="2397" spans="1:3" x14ac:dyDescent="0.25">
      <c r="A2397" s="1" t="s">
        <v>2398</v>
      </c>
      <c r="B2397" s="2">
        <v>189908</v>
      </c>
      <c r="C2397" t="str">
        <f t="shared" si="37"/>
        <v>'1895121000106362'</v>
      </c>
    </row>
    <row r="2398" spans="1:3" x14ac:dyDescent="0.25">
      <c r="A2398" s="1" t="s">
        <v>2399</v>
      </c>
      <c r="B2398" s="2">
        <v>197611</v>
      </c>
      <c r="C2398" t="str">
        <f t="shared" si="37"/>
        <v>'1895121000202951'</v>
      </c>
    </row>
    <row r="2399" spans="1:3" x14ac:dyDescent="0.25">
      <c r="A2399" s="1" t="s">
        <v>2400</v>
      </c>
      <c r="B2399" s="2">
        <v>479361</v>
      </c>
      <c r="C2399" t="str">
        <f t="shared" si="37"/>
        <v>'1895121000164055'</v>
      </c>
    </row>
    <row r="2400" spans="1:3" x14ac:dyDescent="0.25">
      <c r="A2400" s="1" t="s">
        <v>2401</v>
      </c>
      <c r="B2400" s="2">
        <v>823885</v>
      </c>
      <c r="C2400" t="str">
        <f t="shared" si="37"/>
        <v>'1895121000183325'</v>
      </c>
    </row>
    <row r="2401" spans="1:3" x14ac:dyDescent="0.25">
      <c r="A2401" s="1" t="s">
        <v>2402</v>
      </c>
      <c r="B2401" s="2">
        <v>335928</v>
      </c>
      <c r="C2401" t="str">
        <f t="shared" si="37"/>
        <v>'1895121000175928'</v>
      </c>
    </row>
    <row r="2402" spans="1:3" x14ac:dyDescent="0.25">
      <c r="A2402" s="1" t="s">
        <v>2403</v>
      </c>
      <c r="B2402" s="2">
        <v>1956613</v>
      </c>
      <c r="C2402" t="str">
        <f t="shared" si="37"/>
        <v>'1895121000289853'</v>
      </c>
    </row>
    <row r="2403" spans="1:3" x14ac:dyDescent="0.25">
      <c r="A2403" s="1" t="s">
        <v>2404</v>
      </c>
      <c r="B2403" s="2">
        <v>340814</v>
      </c>
      <c r="C2403" t="str">
        <f t="shared" si="37"/>
        <v>'1895121000306641'</v>
      </c>
    </row>
    <row r="2404" spans="1:3" x14ac:dyDescent="0.25">
      <c r="A2404" s="1" t="s">
        <v>2405</v>
      </c>
      <c r="B2404" s="2">
        <v>126169</v>
      </c>
      <c r="C2404" t="str">
        <f t="shared" si="37"/>
        <v>'1895121000133640'</v>
      </c>
    </row>
    <row r="2405" spans="1:3" x14ac:dyDescent="0.25">
      <c r="A2405" s="1" t="s">
        <v>2406</v>
      </c>
      <c r="B2405" s="2">
        <v>545751</v>
      </c>
      <c r="C2405" t="str">
        <f t="shared" si="37"/>
        <v>'1895121000276899'</v>
      </c>
    </row>
    <row r="2406" spans="1:3" x14ac:dyDescent="0.25">
      <c r="A2406" s="1" t="s">
        <v>2407</v>
      </c>
      <c r="B2406" s="2">
        <v>2060000</v>
      </c>
      <c r="C2406" t="str">
        <f t="shared" si="37"/>
        <v>'1895121000285592'</v>
      </c>
    </row>
    <row r="2407" spans="1:3" x14ac:dyDescent="0.25">
      <c r="A2407" s="1" t="s">
        <v>2408</v>
      </c>
      <c r="B2407" s="2">
        <v>20000</v>
      </c>
      <c r="C2407" t="str">
        <f t="shared" si="37"/>
        <v>'1895121000070540'</v>
      </c>
    </row>
    <row r="2408" spans="1:3" x14ac:dyDescent="0.25">
      <c r="A2408" s="1" t="s">
        <v>2409</v>
      </c>
      <c r="B2408" s="2">
        <v>602907</v>
      </c>
      <c r="C2408" t="str">
        <f t="shared" si="37"/>
        <v>'1895121000090885'</v>
      </c>
    </row>
    <row r="2409" spans="1:3" x14ac:dyDescent="0.25">
      <c r="A2409" s="1" t="s">
        <v>2410</v>
      </c>
      <c r="B2409" s="2">
        <v>713021</v>
      </c>
      <c r="C2409" t="str">
        <f t="shared" si="37"/>
        <v>'1895121000139362'</v>
      </c>
    </row>
    <row r="2410" spans="1:3" x14ac:dyDescent="0.25">
      <c r="A2410" s="1" t="s">
        <v>2411</v>
      </c>
      <c r="B2410" s="2">
        <v>331066</v>
      </c>
      <c r="C2410" t="str">
        <f t="shared" si="37"/>
        <v>'1895121000220904'</v>
      </c>
    </row>
    <row r="2411" spans="1:3" x14ac:dyDescent="0.25">
      <c r="A2411" s="1" t="s">
        <v>2412</v>
      </c>
      <c r="B2411" s="2">
        <v>205956</v>
      </c>
      <c r="C2411" t="str">
        <f t="shared" si="37"/>
        <v>'1895121000143592'</v>
      </c>
    </row>
    <row r="2412" spans="1:3" x14ac:dyDescent="0.25">
      <c r="A2412" s="1" t="s">
        <v>2413</v>
      </c>
      <c r="B2412" s="2">
        <v>22437</v>
      </c>
      <c r="C2412" t="str">
        <f t="shared" si="37"/>
        <v>'1895121000277526'</v>
      </c>
    </row>
    <row r="2413" spans="1:3" x14ac:dyDescent="0.25">
      <c r="A2413" s="1" t="s">
        <v>2414</v>
      </c>
      <c r="B2413" s="2">
        <v>179709</v>
      </c>
      <c r="C2413" t="str">
        <f t="shared" si="37"/>
        <v>'1895121000303319'</v>
      </c>
    </row>
    <row r="2414" spans="1:3" x14ac:dyDescent="0.25">
      <c r="A2414" s="1" t="s">
        <v>2415</v>
      </c>
      <c r="B2414" s="2">
        <v>132780</v>
      </c>
      <c r="C2414" t="str">
        <f t="shared" si="37"/>
        <v>'1895121000295311'</v>
      </c>
    </row>
    <row r="2415" spans="1:3" x14ac:dyDescent="0.25">
      <c r="A2415" s="1" t="s">
        <v>2416</v>
      </c>
      <c r="B2415" s="2">
        <v>527670</v>
      </c>
      <c r="C2415" t="str">
        <f t="shared" si="37"/>
        <v>'1895121000259545'</v>
      </c>
    </row>
    <row r="2416" spans="1:3" x14ac:dyDescent="0.25">
      <c r="A2416" s="1" t="s">
        <v>2417</v>
      </c>
      <c r="B2416" s="2">
        <v>163296</v>
      </c>
      <c r="C2416" t="str">
        <f t="shared" si="37"/>
        <v>'1895121000241002'</v>
      </c>
    </row>
    <row r="2417" spans="1:3" x14ac:dyDescent="0.25">
      <c r="A2417" s="1" t="s">
        <v>2418</v>
      </c>
      <c r="B2417" s="2">
        <v>3100</v>
      </c>
      <c r="C2417" t="str">
        <f t="shared" si="37"/>
        <v>'1895121000156608'</v>
      </c>
    </row>
    <row r="2418" spans="1:3" x14ac:dyDescent="0.25">
      <c r="A2418" s="1" t="s">
        <v>2419</v>
      </c>
      <c r="B2418" s="2">
        <v>1595962</v>
      </c>
      <c r="C2418" t="str">
        <f t="shared" si="37"/>
        <v>'1895121000270103'</v>
      </c>
    </row>
    <row r="2419" spans="1:3" x14ac:dyDescent="0.25">
      <c r="A2419" s="1" t="s">
        <v>2420</v>
      </c>
      <c r="B2419" s="2">
        <v>1105445</v>
      </c>
      <c r="C2419" t="str">
        <f t="shared" si="37"/>
        <v>'1895121000274237'</v>
      </c>
    </row>
    <row r="2420" spans="1:3" x14ac:dyDescent="0.25">
      <c r="A2420" s="1" t="s">
        <v>2421</v>
      </c>
      <c r="B2420" s="2">
        <v>200000</v>
      </c>
      <c r="C2420" t="str">
        <f t="shared" si="37"/>
        <v>'1895121000243838'</v>
      </c>
    </row>
    <row r="2421" spans="1:3" x14ac:dyDescent="0.25">
      <c r="A2421" s="1" t="s">
        <v>2422</v>
      </c>
      <c r="B2421" s="2">
        <v>50000</v>
      </c>
      <c r="C2421" t="str">
        <f t="shared" si="37"/>
        <v>'1895121000228887'</v>
      </c>
    </row>
    <row r="2422" spans="1:3" x14ac:dyDescent="0.25">
      <c r="A2422" s="1" t="s">
        <v>2423</v>
      </c>
      <c r="B2422" s="2">
        <v>1552945</v>
      </c>
      <c r="C2422" t="str">
        <f t="shared" si="37"/>
        <v>'1895121000284812'</v>
      </c>
    </row>
    <row r="2423" spans="1:3" x14ac:dyDescent="0.25">
      <c r="A2423" s="1" t="s">
        <v>2424</v>
      </c>
      <c r="B2423" s="2">
        <v>923734</v>
      </c>
      <c r="C2423" t="str">
        <f t="shared" si="37"/>
        <v>'1895121000011085'</v>
      </c>
    </row>
    <row r="2424" spans="1:3" x14ac:dyDescent="0.25">
      <c r="A2424" s="1" t="s">
        <v>2425</v>
      </c>
      <c r="B2424" s="2">
        <v>25000</v>
      </c>
      <c r="C2424" t="str">
        <f t="shared" si="37"/>
        <v>'1895121000128475'</v>
      </c>
    </row>
    <row r="2425" spans="1:3" x14ac:dyDescent="0.25">
      <c r="A2425" s="1" t="s">
        <v>2426</v>
      </c>
      <c r="B2425" s="2">
        <v>423064</v>
      </c>
      <c r="C2425" t="str">
        <f t="shared" si="37"/>
        <v>'1895121000244638'</v>
      </c>
    </row>
    <row r="2426" spans="1:3" x14ac:dyDescent="0.25">
      <c r="A2426" s="1" t="s">
        <v>2427</v>
      </c>
      <c r="B2426" s="2">
        <v>308639</v>
      </c>
      <c r="C2426" t="str">
        <f t="shared" si="37"/>
        <v>'1895121000164171'</v>
      </c>
    </row>
    <row r="2427" spans="1:3" x14ac:dyDescent="0.25">
      <c r="A2427" s="1" t="s">
        <v>2428</v>
      </c>
      <c r="B2427" s="2">
        <v>1713</v>
      </c>
      <c r="C2427" t="str">
        <f t="shared" si="37"/>
        <v>'1895121000006523'</v>
      </c>
    </row>
    <row r="2428" spans="1:3" x14ac:dyDescent="0.25">
      <c r="A2428" s="1" t="s">
        <v>2429</v>
      </c>
      <c r="B2428" s="2">
        <v>1433426</v>
      </c>
      <c r="C2428" t="str">
        <f t="shared" si="37"/>
        <v>'1895121000112595'</v>
      </c>
    </row>
    <row r="2429" spans="1:3" x14ac:dyDescent="0.25">
      <c r="A2429" s="1" t="s">
        <v>2430</v>
      </c>
      <c r="B2429" s="2">
        <v>81046</v>
      </c>
      <c r="C2429" t="str">
        <f t="shared" si="37"/>
        <v>'1895121000299271'</v>
      </c>
    </row>
    <row r="2430" spans="1:3" x14ac:dyDescent="0.25">
      <c r="A2430" s="1" t="s">
        <v>2431</v>
      </c>
      <c r="B2430" s="2">
        <v>50000</v>
      </c>
      <c r="C2430" t="str">
        <f t="shared" si="37"/>
        <v>'1895121000210884'</v>
      </c>
    </row>
    <row r="2431" spans="1:3" x14ac:dyDescent="0.25">
      <c r="A2431" s="1" t="s">
        <v>2432</v>
      </c>
      <c r="B2431" s="2">
        <v>510856</v>
      </c>
      <c r="C2431" t="str">
        <f t="shared" si="37"/>
        <v>'1895121000237949'</v>
      </c>
    </row>
    <row r="2432" spans="1:3" x14ac:dyDescent="0.25">
      <c r="A2432" s="1" t="s">
        <v>2433</v>
      </c>
      <c r="B2432" s="2">
        <v>40000</v>
      </c>
      <c r="C2432" t="str">
        <f t="shared" si="37"/>
        <v>'1895121000193008'</v>
      </c>
    </row>
    <row r="2433" spans="1:3" x14ac:dyDescent="0.25">
      <c r="A2433" s="1" t="s">
        <v>2434</v>
      </c>
      <c r="B2433" s="2">
        <v>2590</v>
      </c>
      <c r="C2433" t="str">
        <f t="shared" si="37"/>
        <v>'1895121000262320'</v>
      </c>
    </row>
    <row r="2434" spans="1:3" x14ac:dyDescent="0.25">
      <c r="A2434" s="1" t="s">
        <v>2435</v>
      </c>
      <c r="B2434" s="2">
        <v>1048295</v>
      </c>
      <c r="C2434" t="str">
        <f t="shared" si="37"/>
        <v>'1895121000248406'</v>
      </c>
    </row>
    <row r="2435" spans="1:3" x14ac:dyDescent="0.25">
      <c r="A2435" s="1" t="s">
        <v>2436</v>
      </c>
      <c r="B2435" s="2">
        <v>1005458</v>
      </c>
      <c r="C2435" t="str">
        <f t="shared" ref="C2435:C2498" si="38">CONCATENATE("'",A2435,"'")</f>
        <v>'1895121000244739'</v>
      </c>
    </row>
    <row r="2436" spans="1:3" x14ac:dyDescent="0.25">
      <c r="A2436" s="1" t="s">
        <v>2437</v>
      </c>
      <c r="B2436" s="2">
        <v>650622</v>
      </c>
      <c r="C2436" t="str">
        <f t="shared" si="38"/>
        <v>'1895121000091821'</v>
      </c>
    </row>
    <row r="2437" spans="1:3" x14ac:dyDescent="0.25">
      <c r="A2437" s="1" t="s">
        <v>2438</v>
      </c>
      <c r="B2437" s="2">
        <v>17000</v>
      </c>
      <c r="C2437" t="str">
        <f t="shared" si="38"/>
        <v>'1895121000070029'</v>
      </c>
    </row>
    <row r="2438" spans="1:3" x14ac:dyDescent="0.25">
      <c r="A2438" s="1" t="s">
        <v>2439</v>
      </c>
      <c r="B2438" s="2">
        <v>151887</v>
      </c>
      <c r="C2438" t="str">
        <f t="shared" si="38"/>
        <v>'1895121000199578'</v>
      </c>
    </row>
    <row r="2439" spans="1:3" x14ac:dyDescent="0.25">
      <c r="A2439" s="1" t="s">
        <v>2440</v>
      </c>
      <c r="B2439" s="2">
        <v>210000</v>
      </c>
      <c r="C2439" t="str">
        <f t="shared" si="38"/>
        <v>'1895121000292209'</v>
      </c>
    </row>
    <row r="2440" spans="1:3" x14ac:dyDescent="0.25">
      <c r="A2440" s="1" t="s">
        <v>2441</v>
      </c>
      <c r="B2440" s="2">
        <v>50000</v>
      </c>
      <c r="C2440" t="str">
        <f t="shared" si="38"/>
        <v>'1895121000277781'</v>
      </c>
    </row>
    <row r="2441" spans="1:3" x14ac:dyDescent="0.25">
      <c r="A2441" s="1" t="s">
        <v>2442</v>
      </c>
      <c r="B2441" s="2">
        <v>109000</v>
      </c>
      <c r="C2441" t="str">
        <f t="shared" si="38"/>
        <v>'1895121000135606'</v>
      </c>
    </row>
    <row r="2442" spans="1:3" x14ac:dyDescent="0.25">
      <c r="A2442" s="1" t="s">
        <v>2443</v>
      </c>
      <c r="B2442" s="2">
        <v>158249</v>
      </c>
      <c r="C2442" t="str">
        <f t="shared" si="38"/>
        <v>'1895121000271982'</v>
      </c>
    </row>
    <row r="2443" spans="1:3" x14ac:dyDescent="0.25">
      <c r="A2443" s="1" t="s">
        <v>2444</v>
      </c>
      <c r="B2443" s="2">
        <v>285714</v>
      </c>
      <c r="C2443" t="str">
        <f t="shared" si="38"/>
        <v>'1895121000102206'</v>
      </c>
    </row>
    <row r="2444" spans="1:3" x14ac:dyDescent="0.25">
      <c r="A2444" s="1" t="s">
        <v>2445</v>
      </c>
      <c r="B2444" s="2">
        <v>98786</v>
      </c>
      <c r="C2444" t="str">
        <f t="shared" si="38"/>
        <v>'1895121000255590'</v>
      </c>
    </row>
    <row r="2445" spans="1:3" x14ac:dyDescent="0.25">
      <c r="A2445" s="1" t="s">
        <v>2446</v>
      </c>
      <c r="B2445" s="2">
        <v>1398207</v>
      </c>
      <c r="C2445" t="str">
        <f t="shared" si="38"/>
        <v>'1895121000278700'</v>
      </c>
    </row>
    <row r="2446" spans="1:3" x14ac:dyDescent="0.25">
      <c r="A2446" s="1" t="s">
        <v>2447</v>
      </c>
      <c r="B2446" s="2">
        <v>300000</v>
      </c>
      <c r="C2446" t="str">
        <f t="shared" si="38"/>
        <v>'1895121000077643'</v>
      </c>
    </row>
    <row r="2447" spans="1:3" x14ac:dyDescent="0.25">
      <c r="A2447" s="1" t="s">
        <v>2448</v>
      </c>
      <c r="B2447" s="2">
        <v>1333250</v>
      </c>
      <c r="C2447" t="str">
        <f t="shared" si="38"/>
        <v>'1895121000241875'</v>
      </c>
    </row>
    <row r="2448" spans="1:3" x14ac:dyDescent="0.25">
      <c r="A2448" s="1" t="s">
        <v>2449</v>
      </c>
      <c r="B2448" s="2">
        <v>278867</v>
      </c>
      <c r="C2448" t="str">
        <f t="shared" si="38"/>
        <v>'1895121000199309'</v>
      </c>
    </row>
    <row r="2449" spans="1:3" x14ac:dyDescent="0.25">
      <c r="A2449" s="1" t="s">
        <v>2450</v>
      </c>
      <c r="B2449" s="2">
        <v>1008435</v>
      </c>
      <c r="C2449" t="str">
        <f t="shared" si="38"/>
        <v>'1895121000313033'</v>
      </c>
    </row>
    <row r="2450" spans="1:3" x14ac:dyDescent="0.25">
      <c r="A2450" s="1" t="s">
        <v>2451</v>
      </c>
      <c r="B2450" s="2">
        <v>647836</v>
      </c>
      <c r="C2450" t="str">
        <f t="shared" si="38"/>
        <v>'1895121000089468'</v>
      </c>
    </row>
    <row r="2451" spans="1:3" x14ac:dyDescent="0.25">
      <c r="A2451" s="1" t="s">
        <v>2452</v>
      </c>
      <c r="B2451" s="2">
        <v>510000</v>
      </c>
      <c r="C2451" t="str">
        <f t="shared" si="38"/>
        <v>'1895121000204936'</v>
      </c>
    </row>
    <row r="2452" spans="1:3" x14ac:dyDescent="0.25">
      <c r="A2452" s="1" t="s">
        <v>2453</v>
      </c>
      <c r="B2452" s="2">
        <v>1022665</v>
      </c>
      <c r="C2452" t="str">
        <f t="shared" si="38"/>
        <v>'1895121000262170'</v>
      </c>
    </row>
    <row r="2453" spans="1:3" x14ac:dyDescent="0.25">
      <c r="A2453" s="1" t="s">
        <v>2454</v>
      </c>
      <c r="B2453" s="2">
        <v>140125</v>
      </c>
      <c r="C2453" t="str">
        <f t="shared" si="38"/>
        <v>'1895121000092479'</v>
      </c>
    </row>
    <row r="2454" spans="1:3" x14ac:dyDescent="0.25">
      <c r="A2454" s="1" t="s">
        <v>2455</v>
      </c>
      <c r="B2454" s="2">
        <v>251260</v>
      </c>
      <c r="C2454" t="str">
        <f t="shared" si="38"/>
        <v>'1895121000305938'</v>
      </c>
    </row>
    <row r="2455" spans="1:3" x14ac:dyDescent="0.25">
      <c r="A2455" s="1" t="s">
        <v>2456</v>
      </c>
      <c r="B2455" s="2">
        <v>200310</v>
      </c>
      <c r="C2455" t="str">
        <f t="shared" si="38"/>
        <v>'1895121000268173'</v>
      </c>
    </row>
    <row r="2456" spans="1:3" x14ac:dyDescent="0.25">
      <c r="A2456" s="1" t="s">
        <v>2457</v>
      </c>
      <c r="B2456" s="2">
        <v>25654</v>
      </c>
      <c r="C2456" t="str">
        <f t="shared" si="38"/>
        <v>'1895121000049842'</v>
      </c>
    </row>
    <row r="2457" spans="1:3" x14ac:dyDescent="0.25">
      <c r="A2457" s="1" t="s">
        <v>2458</v>
      </c>
      <c r="B2457" s="2">
        <v>61368</v>
      </c>
      <c r="C2457" t="str">
        <f t="shared" si="38"/>
        <v>'1895121000303867'</v>
      </c>
    </row>
    <row r="2458" spans="1:3" x14ac:dyDescent="0.25">
      <c r="A2458" s="1" t="s">
        <v>2459</v>
      </c>
      <c r="B2458" s="2">
        <v>221300</v>
      </c>
      <c r="C2458" t="str">
        <f t="shared" si="38"/>
        <v>'1895121000314201'</v>
      </c>
    </row>
    <row r="2459" spans="1:3" x14ac:dyDescent="0.25">
      <c r="A2459" s="1" t="s">
        <v>2460</v>
      </c>
      <c r="B2459" s="2">
        <v>576487</v>
      </c>
      <c r="C2459" t="str">
        <f t="shared" si="38"/>
        <v>'1895121000273508'</v>
      </c>
    </row>
    <row r="2460" spans="1:3" x14ac:dyDescent="0.25">
      <c r="A2460" s="1" t="s">
        <v>2461</v>
      </c>
      <c r="B2460" s="2">
        <v>100000</v>
      </c>
      <c r="C2460" t="str">
        <f t="shared" si="38"/>
        <v>'1895121000276421'</v>
      </c>
    </row>
    <row r="2461" spans="1:3" x14ac:dyDescent="0.25">
      <c r="A2461" s="1" t="s">
        <v>2462</v>
      </c>
      <c r="B2461" s="2">
        <v>191672</v>
      </c>
      <c r="C2461" t="str">
        <f t="shared" si="38"/>
        <v>'1895121000266005'</v>
      </c>
    </row>
    <row r="2462" spans="1:3" x14ac:dyDescent="0.25">
      <c r="A2462" s="1" t="s">
        <v>2463</v>
      </c>
      <c r="B2462" s="2">
        <v>722344</v>
      </c>
      <c r="C2462" t="str">
        <f t="shared" si="38"/>
        <v>'1895121000231498'</v>
      </c>
    </row>
    <row r="2463" spans="1:3" x14ac:dyDescent="0.25">
      <c r="A2463" s="1" t="s">
        <v>2464</v>
      </c>
      <c r="B2463" s="2">
        <v>397534</v>
      </c>
      <c r="C2463" t="str">
        <f t="shared" si="38"/>
        <v>'1895121000312307'</v>
      </c>
    </row>
    <row r="2464" spans="1:3" x14ac:dyDescent="0.25">
      <c r="A2464" s="1" t="s">
        <v>2465</v>
      </c>
      <c r="B2464" s="2">
        <v>300000</v>
      </c>
      <c r="C2464" t="str">
        <f t="shared" si="38"/>
        <v>'1895121000108658'</v>
      </c>
    </row>
    <row r="2465" spans="1:3" x14ac:dyDescent="0.25">
      <c r="A2465" s="1" t="s">
        <v>2466</v>
      </c>
      <c r="B2465" s="2">
        <v>1050000</v>
      </c>
      <c r="C2465" t="str">
        <f t="shared" si="38"/>
        <v>'1895121000103769'</v>
      </c>
    </row>
    <row r="2466" spans="1:3" x14ac:dyDescent="0.25">
      <c r="A2466" s="1" t="s">
        <v>2467</v>
      </c>
      <c r="B2466" s="2">
        <v>155159</v>
      </c>
      <c r="C2466" t="str">
        <f t="shared" si="38"/>
        <v>'1895121000272615'</v>
      </c>
    </row>
    <row r="2467" spans="1:3" x14ac:dyDescent="0.25">
      <c r="A2467" s="1" t="s">
        <v>2468</v>
      </c>
      <c r="B2467" s="2">
        <v>1798513</v>
      </c>
      <c r="C2467" t="str">
        <f t="shared" si="38"/>
        <v>'1895121000162143'</v>
      </c>
    </row>
    <row r="2468" spans="1:3" x14ac:dyDescent="0.25">
      <c r="A2468" s="1" t="s">
        <v>2469</v>
      </c>
      <c r="B2468" s="2">
        <v>151946</v>
      </c>
      <c r="C2468" t="str">
        <f t="shared" si="38"/>
        <v>'1895121000187967'</v>
      </c>
    </row>
    <row r="2469" spans="1:3" x14ac:dyDescent="0.25">
      <c r="A2469" s="1" t="s">
        <v>2470</v>
      </c>
      <c r="B2469" s="2">
        <v>80000</v>
      </c>
      <c r="C2469" t="str">
        <f t="shared" si="38"/>
        <v>'1895121000083979'</v>
      </c>
    </row>
    <row r="2470" spans="1:3" x14ac:dyDescent="0.25">
      <c r="A2470" s="1" t="s">
        <v>2471</v>
      </c>
      <c r="B2470" s="2">
        <v>500000</v>
      </c>
      <c r="C2470" t="str">
        <f t="shared" si="38"/>
        <v>'1895121000063655'</v>
      </c>
    </row>
    <row r="2471" spans="1:3" x14ac:dyDescent="0.25">
      <c r="A2471" s="1" t="s">
        <v>2472</v>
      </c>
      <c r="B2471" s="2">
        <v>20000</v>
      </c>
      <c r="C2471" t="str">
        <f t="shared" si="38"/>
        <v>'1895121000259793'</v>
      </c>
    </row>
    <row r="2472" spans="1:3" x14ac:dyDescent="0.25">
      <c r="A2472" s="1" t="s">
        <v>2473</v>
      </c>
      <c r="B2472" s="2">
        <v>390359</v>
      </c>
      <c r="C2472" t="str">
        <f t="shared" si="38"/>
        <v>'1895121000169035'</v>
      </c>
    </row>
    <row r="2473" spans="1:3" x14ac:dyDescent="0.25">
      <c r="A2473" s="1" t="s">
        <v>2474</v>
      </c>
      <c r="B2473" s="2">
        <v>429495</v>
      </c>
      <c r="C2473" t="str">
        <f t="shared" si="38"/>
        <v>'1895121000126645'</v>
      </c>
    </row>
    <row r="2474" spans="1:3" x14ac:dyDescent="0.25">
      <c r="A2474" s="1" t="s">
        <v>2475</v>
      </c>
      <c r="B2474" s="2">
        <v>650498</v>
      </c>
      <c r="C2474" t="str">
        <f t="shared" si="38"/>
        <v>'1895121000313841'</v>
      </c>
    </row>
    <row r="2475" spans="1:3" x14ac:dyDescent="0.25">
      <c r="A2475" s="1" t="s">
        <v>2476</v>
      </c>
      <c r="B2475" s="2">
        <v>225000</v>
      </c>
      <c r="C2475" t="str">
        <f t="shared" si="38"/>
        <v>'1895121000270280'</v>
      </c>
    </row>
    <row r="2476" spans="1:3" x14ac:dyDescent="0.25">
      <c r="A2476" s="1" t="s">
        <v>2477</v>
      </c>
      <c r="B2476" s="2">
        <v>1062000</v>
      </c>
      <c r="C2476" t="str">
        <f t="shared" si="38"/>
        <v>'1895121000302950'</v>
      </c>
    </row>
    <row r="2477" spans="1:3" x14ac:dyDescent="0.25">
      <c r="A2477" s="1" t="s">
        <v>2478</v>
      </c>
      <c r="B2477" s="2">
        <v>1147</v>
      </c>
      <c r="C2477" t="str">
        <f t="shared" si="38"/>
        <v>'1895121000258083'</v>
      </c>
    </row>
    <row r="2478" spans="1:3" x14ac:dyDescent="0.25">
      <c r="A2478" s="1" t="s">
        <v>2479</v>
      </c>
      <c r="B2478" s="2">
        <v>186955</v>
      </c>
      <c r="C2478" t="str">
        <f t="shared" si="38"/>
        <v>'1895121000087047'</v>
      </c>
    </row>
    <row r="2479" spans="1:3" x14ac:dyDescent="0.25">
      <c r="A2479" s="1" t="s">
        <v>2480</v>
      </c>
      <c r="B2479" s="2">
        <v>52186</v>
      </c>
      <c r="C2479" t="str">
        <f t="shared" si="38"/>
        <v>'1895121000235976'</v>
      </c>
    </row>
    <row r="2480" spans="1:3" x14ac:dyDescent="0.25">
      <c r="A2480" s="1" t="s">
        <v>2481</v>
      </c>
      <c r="B2480" s="2">
        <v>223785</v>
      </c>
      <c r="C2480" t="str">
        <f t="shared" si="38"/>
        <v>'1895121000159846'</v>
      </c>
    </row>
    <row r="2481" spans="1:3" x14ac:dyDescent="0.25">
      <c r="A2481" s="1" t="s">
        <v>2482</v>
      </c>
      <c r="B2481" s="2">
        <v>112404</v>
      </c>
      <c r="C2481" t="str">
        <f t="shared" si="38"/>
        <v>'1895121000213199'</v>
      </c>
    </row>
    <row r="2482" spans="1:3" x14ac:dyDescent="0.25">
      <c r="A2482" s="1" t="s">
        <v>2483</v>
      </c>
      <c r="B2482" s="2">
        <v>1414695</v>
      </c>
      <c r="C2482" t="str">
        <f t="shared" si="38"/>
        <v>'1895121000132312'</v>
      </c>
    </row>
    <row r="2483" spans="1:3" x14ac:dyDescent="0.25">
      <c r="A2483" s="1" t="s">
        <v>2484</v>
      </c>
      <c r="B2483" s="2">
        <v>4584221</v>
      </c>
      <c r="C2483" t="str">
        <f t="shared" si="38"/>
        <v>'1895121000053384'</v>
      </c>
    </row>
    <row r="2484" spans="1:3" x14ac:dyDescent="0.25">
      <c r="A2484" s="1" t="s">
        <v>2485</v>
      </c>
      <c r="B2484" s="2">
        <v>193130</v>
      </c>
      <c r="C2484" t="str">
        <f t="shared" si="38"/>
        <v>'1895121000225435'</v>
      </c>
    </row>
    <row r="2485" spans="1:3" x14ac:dyDescent="0.25">
      <c r="A2485" s="1" t="s">
        <v>2486</v>
      </c>
      <c r="B2485" s="2">
        <v>658493</v>
      </c>
      <c r="C2485" t="str">
        <f t="shared" si="38"/>
        <v>'1895121000253443'</v>
      </c>
    </row>
    <row r="2486" spans="1:3" x14ac:dyDescent="0.25">
      <c r="A2486" s="1" t="s">
        <v>2487</v>
      </c>
      <c r="B2486" s="2">
        <v>215037</v>
      </c>
      <c r="C2486" t="str">
        <f t="shared" si="38"/>
        <v>'1895121000300359'</v>
      </c>
    </row>
    <row r="2487" spans="1:3" x14ac:dyDescent="0.25">
      <c r="A2487" s="1" t="s">
        <v>2488</v>
      </c>
      <c r="B2487" s="2">
        <v>100000</v>
      </c>
      <c r="C2487" t="str">
        <f t="shared" si="38"/>
        <v>'1895121000004750'</v>
      </c>
    </row>
    <row r="2488" spans="1:3" x14ac:dyDescent="0.25">
      <c r="A2488" s="1" t="s">
        <v>2489</v>
      </c>
      <c r="B2488" s="2">
        <v>25000</v>
      </c>
      <c r="C2488" t="str">
        <f t="shared" si="38"/>
        <v>'1895121000174961'</v>
      </c>
    </row>
    <row r="2489" spans="1:3" x14ac:dyDescent="0.25">
      <c r="A2489" s="1" t="s">
        <v>2490</v>
      </c>
      <c r="B2489" s="2">
        <v>1063493</v>
      </c>
      <c r="C2489" t="str">
        <f t="shared" si="38"/>
        <v>'1895121000058379'</v>
      </c>
    </row>
    <row r="2490" spans="1:3" x14ac:dyDescent="0.25">
      <c r="A2490" s="1" t="s">
        <v>2491</v>
      </c>
      <c r="B2490" s="2">
        <v>272287</v>
      </c>
      <c r="C2490" t="str">
        <f t="shared" si="38"/>
        <v>'1895121000120341'</v>
      </c>
    </row>
    <row r="2491" spans="1:3" x14ac:dyDescent="0.25">
      <c r="A2491" s="1" t="s">
        <v>2492</v>
      </c>
      <c r="B2491" s="2">
        <v>77866</v>
      </c>
      <c r="C2491" t="str">
        <f t="shared" si="38"/>
        <v>'1895121000228560'</v>
      </c>
    </row>
    <row r="2492" spans="1:3" x14ac:dyDescent="0.25">
      <c r="A2492" s="1" t="s">
        <v>2493</v>
      </c>
      <c r="B2492" s="2">
        <v>291000</v>
      </c>
      <c r="C2492" t="str">
        <f t="shared" si="38"/>
        <v>'1895121000135357'</v>
      </c>
    </row>
    <row r="2493" spans="1:3" x14ac:dyDescent="0.25">
      <c r="A2493" s="1" t="s">
        <v>2494</v>
      </c>
      <c r="B2493" s="2">
        <v>876453</v>
      </c>
      <c r="C2493" t="str">
        <f t="shared" si="38"/>
        <v>'1895121000147293'</v>
      </c>
    </row>
    <row r="2494" spans="1:3" x14ac:dyDescent="0.25">
      <c r="A2494" s="1" t="s">
        <v>2495</v>
      </c>
      <c r="B2494" s="2">
        <v>725236</v>
      </c>
      <c r="C2494" t="str">
        <f t="shared" si="38"/>
        <v>'1895121000120473'</v>
      </c>
    </row>
    <row r="2495" spans="1:3" x14ac:dyDescent="0.25">
      <c r="A2495" s="1" t="s">
        <v>2496</v>
      </c>
      <c r="B2495" s="2">
        <v>2960</v>
      </c>
      <c r="C2495" t="str">
        <f t="shared" si="38"/>
        <v>'1895121000218385'</v>
      </c>
    </row>
    <row r="2496" spans="1:3" x14ac:dyDescent="0.25">
      <c r="A2496" s="1" t="s">
        <v>2497</v>
      </c>
      <c r="B2496" s="2">
        <v>65163</v>
      </c>
      <c r="C2496" t="str">
        <f t="shared" si="38"/>
        <v>'1895121000258967'</v>
      </c>
    </row>
    <row r="2497" spans="1:3" x14ac:dyDescent="0.25">
      <c r="A2497" s="1" t="s">
        <v>2498</v>
      </c>
      <c r="B2497" s="2">
        <v>419041</v>
      </c>
      <c r="C2497" t="str">
        <f t="shared" si="38"/>
        <v>'1895121000128654'</v>
      </c>
    </row>
    <row r="2498" spans="1:3" x14ac:dyDescent="0.25">
      <c r="A2498" s="1" t="s">
        <v>2499</v>
      </c>
      <c r="B2498" s="2">
        <v>10000</v>
      </c>
      <c r="C2498" t="str">
        <f t="shared" si="38"/>
        <v>'1895121000282025'</v>
      </c>
    </row>
    <row r="2499" spans="1:3" x14ac:dyDescent="0.25">
      <c r="A2499" s="1" t="s">
        <v>2500</v>
      </c>
      <c r="B2499" s="2">
        <v>271966</v>
      </c>
      <c r="C2499" t="str">
        <f t="shared" ref="C2499:C2562" si="39">CONCATENATE("'",A2499,"'")</f>
        <v>'1895121000235275'</v>
      </c>
    </row>
    <row r="2500" spans="1:3" x14ac:dyDescent="0.25">
      <c r="A2500" s="1" t="s">
        <v>2501</v>
      </c>
      <c r="B2500" s="2">
        <v>100468</v>
      </c>
      <c r="C2500" t="str">
        <f t="shared" si="39"/>
        <v>'1895121000304433'</v>
      </c>
    </row>
    <row r="2501" spans="1:3" x14ac:dyDescent="0.25">
      <c r="A2501" s="1" t="s">
        <v>2502</v>
      </c>
      <c r="B2501" s="2">
        <v>208715</v>
      </c>
      <c r="C2501" t="str">
        <f t="shared" si="39"/>
        <v>'1895121000133298'</v>
      </c>
    </row>
    <row r="2502" spans="1:3" x14ac:dyDescent="0.25">
      <c r="A2502" s="1" t="s">
        <v>2503</v>
      </c>
      <c r="B2502" s="2">
        <v>100000</v>
      </c>
      <c r="C2502" t="str">
        <f t="shared" si="39"/>
        <v>'1895121000239281'</v>
      </c>
    </row>
    <row r="2503" spans="1:3" x14ac:dyDescent="0.25">
      <c r="A2503" s="1" t="s">
        <v>2504</v>
      </c>
      <c r="B2503" s="2">
        <v>351666</v>
      </c>
      <c r="C2503" t="str">
        <f t="shared" si="39"/>
        <v>'1895121000006029'</v>
      </c>
    </row>
    <row r="2504" spans="1:3" x14ac:dyDescent="0.25">
      <c r="A2504" s="1" t="s">
        <v>2505</v>
      </c>
      <c r="B2504" s="2">
        <v>210500</v>
      </c>
      <c r="C2504" t="str">
        <f t="shared" si="39"/>
        <v>'1895121000263109'</v>
      </c>
    </row>
    <row r="2505" spans="1:3" x14ac:dyDescent="0.25">
      <c r="A2505" s="1" t="s">
        <v>2506</v>
      </c>
      <c r="B2505" s="2">
        <v>25000</v>
      </c>
      <c r="C2505" t="str">
        <f t="shared" si="39"/>
        <v>'1895121000301044'</v>
      </c>
    </row>
    <row r="2506" spans="1:3" x14ac:dyDescent="0.25">
      <c r="A2506" s="1" t="s">
        <v>2507</v>
      </c>
      <c r="B2506" s="2">
        <v>147500</v>
      </c>
      <c r="C2506" t="str">
        <f t="shared" si="39"/>
        <v>'1895121000287665'</v>
      </c>
    </row>
    <row r="2507" spans="1:3" x14ac:dyDescent="0.25">
      <c r="A2507" s="1" t="s">
        <v>2508</v>
      </c>
      <c r="B2507" s="2">
        <v>162399</v>
      </c>
      <c r="C2507" t="str">
        <f t="shared" si="39"/>
        <v>'1895121000212706'</v>
      </c>
    </row>
    <row r="2508" spans="1:3" x14ac:dyDescent="0.25">
      <c r="A2508" s="1" t="s">
        <v>2509</v>
      </c>
      <c r="B2508" s="2">
        <v>54583</v>
      </c>
      <c r="C2508" t="str">
        <f t="shared" si="39"/>
        <v>'1895121000233932'</v>
      </c>
    </row>
    <row r="2509" spans="1:3" x14ac:dyDescent="0.25">
      <c r="A2509" s="1" t="s">
        <v>2510</v>
      </c>
      <c r="B2509" s="2">
        <v>205205</v>
      </c>
      <c r="C2509" t="str">
        <f t="shared" si="39"/>
        <v>'1895121000189520'</v>
      </c>
    </row>
    <row r="2510" spans="1:3" x14ac:dyDescent="0.25">
      <c r="A2510" s="1" t="s">
        <v>2511</v>
      </c>
      <c r="B2510" s="2">
        <v>174987</v>
      </c>
      <c r="C2510" t="str">
        <f t="shared" si="39"/>
        <v>'1895121000030898'</v>
      </c>
    </row>
    <row r="2511" spans="1:3" x14ac:dyDescent="0.25">
      <c r="A2511" s="1" t="s">
        <v>2512</v>
      </c>
      <c r="B2511" s="2">
        <v>1110000</v>
      </c>
      <c r="C2511" t="str">
        <f t="shared" si="39"/>
        <v>'1895121000253069'</v>
      </c>
    </row>
    <row r="2512" spans="1:3" x14ac:dyDescent="0.25">
      <c r="A2512" s="1" t="s">
        <v>2513</v>
      </c>
      <c r="B2512" s="2">
        <v>1076467</v>
      </c>
      <c r="C2512" t="str">
        <f t="shared" si="39"/>
        <v>'1895121000178050'</v>
      </c>
    </row>
    <row r="2513" spans="1:3" x14ac:dyDescent="0.25">
      <c r="A2513" s="1" t="s">
        <v>2514</v>
      </c>
      <c r="B2513" s="2">
        <v>1138447</v>
      </c>
      <c r="C2513" t="str">
        <f t="shared" si="39"/>
        <v>'1895121000200858'</v>
      </c>
    </row>
    <row r="2514" spans="1:3" x14ac:dyDescent="0.25">
      <c r="A2514" s="1" t="s">
        <v>2515</v>
      </c>
      <c r="B2514" s="2">
        <v>314081</v>
      </c>
      <c r="C2514" t="str">
        <f t="shared" si="39"/>
        <v>'1895121000283640'</v>
      </c>
    </row>
    <row r="2515" spans="1:3" x14ac:dyDescent="0.25">
      <c r="A2515" s="1" t="s">
        <v>2516</v>
      </c>
      <c r="B2515" s="2">
        <v>203857</v>
      </c>
      <c r="C2515" t="str">
        <f t="shared" si="39"/>
        <v>'1895121000277413'</v>
      </c>
    </row>
    <row r="2516" spans="1:3" x14ac:dyDescent="0.25">
      <c r="A2516" s="1" t="s">
        <v>2517</v>
      </c>
      <c r="B2516" s="2">
        <v>75000</v>
      </c>
      <c r="C2516" t="str">
        <f t="shared" si="39"/>
        <v>'1895121000054295'</v>
      </c>
    </row>
    <row r="2517" spans="1:3" x14ac:dyDescent="0.25">
      <c r="A2517" s="1" t="s">
        <v>2518</v>
      </c>
      <c r="B2517" s="2">
        <v>191488</v>
      </c>
      <c r="C2517" t="str">
        <f t="shared" si="39"/>
        <v>'1895121000156492'</v>
      </c>
    </row>
    <row r="2518" spans="1:3" x14ac:dyDescent="0.25">
      <c r="A2518" s="1" t="s">
        <v>2519</v>
      </c>
      <c r="B2518" s="2">
        <v>2131</v>
      </c>
      <c r="C2518" t="str">
        <f t="shared" si="39"/>
        <v>'1895121000207926'</v>
      </c>
    </row>
    <row r="2519" spans="1:3" x14ac:dyDescent="0.25">
      <c r="A2519" s="1" t="s">
        <v>2520</v>
      </c>
      <c r="B2519" s="2">
        <v>595383</v>
      </c>
      <c r="C2519" t="str">
        <f t="shared" si="39"/>
        <v>'1895121000070860'</v>
      </c>
    </row>
    <row r="2520" spans="1:3" x14ac:dyDescent="0.25">
      <c r="A2520" s="1" t="s">
        <v>2521</v>
      </c>
      <c r="B2520" s="2">
        <v>447807</v>
      </c>
      <c r="C2520" t="str">
        <f t="shared" si="39"/>
        <v>'1895121000294081'</v>
      </c>
    </row>
    <row r="2521" spans="1:3" x14ac:dyDescent="0.25">
      <c r="A2521" s="1" t="s">
        <v>2522</v>
      </c>
      <c r="B2521" s="2">
        <v>1357376</v>
      </c>
      <c r="C2521" t="str">
        <f t="shared" si="39"/>
        <v>'1895121000274172'</v>
      </c>
    </row>
    <row r="2522" spans="1:3" x14ac:dyDescent="0.25">
      <c r="A2522" s="1" t="s">
        <v>2523</v>
      </c>
      <c r="B2522" s="2">
        <v>140000</v>
      </c>
      <c r="C2522" t="str">
        <f t="shared" si="39"/>
        <v>'1895121000244551'</v>
      </c>
    </row>
    <row r="2523" spans="1:3" x14ac:dyDescent="0.25">
      <c r="A2523" s="1" t="s">
        <v>2524</v>
      </c>
      <c r="B2523" s="2">
        <v>1512308</v>
      </c>
      <c r="C2523" t="str">
        <f t="shared" si="39"/>
        <v>'1895121000296314'</v>
      </c>
    </row>
    <row r="2524" spans="1:3" x14ac:dyDescent="0.25">
      <c r="A2524" s="1" t="s">
        <v>2525</v>
      </c>
      <c r="B2524" s="2">
        <v>1137148</v>
      </c>
      <c r="C2524" t="str">
        <f t="shared" si="39"/>
        <v>'1895121000239925'</v>
      </c>
    </row>
    <row r="2525" spans="1:3" x14ac:dyDescent="0.25">
      <c r="A2525" s="1" t="s">
        <v>2526</v>
      </c>
      <c r="B2525" s="2">
        <v>370899</v>
      </c>
      <c r="C2525" t="str">
        <f t="shared" si="39"/>
        <v>'1895121000164787'</v>
      </c>
    </row>
    <row r="2526" spans="1:3" x14ac:dyDescent="0.25">
      <c r="A2526" s="1" t="s">
        <v>2527</v>
      </c>
      <c r="B2526" s="2">
        <v>237679</v>
      </c>
      <c r="C2526" t="str">
        <f t="shared" si="39"/>
        <v>'1895121000224262'</v>
      </c>
    </row>
    <row r="2527" spans="1:3" x14ac:dyDescent="0.25">
      <c r="A2527" s="1" t="s">
        <v>2528</v>
      </c>
      <c r="B2527" s="2">
        <v>256927</v>
      </c>
      <c r="C2527" t="str">
        <f t="shared" si="39"/>
        <v>'1895121000271377'</v>
      </c>
    </row>
    <row r="2528" spans="1:3" x14ac:dyDescent="0.25">
      <c r="A2528" s="1" t="s">
        <v>2529</v>
      </c>
      <c r="B2528" s="2">
        <v>55</v>
      </c>
      <c r="C2528" t="str">
        <f t="shared" si="39"/>
        <v>'1895121000082212'</v>
      </c>
    </row>
    <row r="2529" spans="1:3" x14ac:dyDescent="0.25">
      <c r="A2529" s="1" t="s">
        <v>2530</v>
      </c>
      <c r="B2529" s="2">
        <v>1125240</v>
      </c>
      <c r="C2529" t="str">
        <f t="shared" si="39"/>
        <v>'1895121000152237'</v>
      </c>
    </row>
    <row r="2530" spans="1:3" x14ac:dyDescent="0.25">
      <c r="A2530" s="1" t="s">
        <v>2531</v>
      </c>
      <c r="B2530" s="2">
        <v>76657</v>
      </c>
      <c r="C2530" t="str">
        <f t="shared" si="39"/>
        <v>'1895121000124993'</v>
      </c>
    </row>
    <row r="2531" spans="1:3" x14ac:dyDescent="0.25">
      <c r="A2531" s="1" t="s">
        <v>2532</v>
      </c>
      <c r="B2531" s="2">
        <v>219186</v>
      </c>
      <c r="C2531" t="str">
        <f t="shared" si="39"/>
        <v>'1895121000291506'</v>
      </c>
    </row>
    <row r="2532" spans="1:3" x14ac:dyDescent="0.25">
      <c r="A2532" s="1" t="s">
        <v>2533</v>
      </c>
      <c r="B2532" s="2">
        <v>125000</v>
      </c>
      <c r="C2532" t="str">
        <f t="shared" si="39"/>
        <v>'1895121000126311'</v>
      </c>
    </row>
    <row r="2533" spans="1:3" x14ac:dyDescent="0.25">
      <c r="A2533" s="1" t="s">
        <v>2534</v>
      </c>
      <c r="B2533" s="2">
        <v>474000</v>
      </c>
      <c r="C2533" t="str">
        <f t="shared" si="39"/>
        <v>'1895121000277669'</v>
      </c>
    </row>
    <row r="2534" spans="1:3" x14ac:dyDescent="0.25">
      <c r="A2534" s="1" t="s">
        <v>2535</v>
      </c>
      <c r="B2534" s="2">
        <v>2107170</v>
      </c>
      <c r="C2534" t="str">
        <f t="shared" si="39"/>
        <v>'1895121000145325'</v>
      </c>
    </row>
    <row r="2535" spans="1:3" x14ac:dyDescent="0.25">
      <c r="A2535" s="1" t="s">
        <v>2536</v>
      </c>
      <c r="B2535" s="2">
        <v>158000</v>
      </c>
      <c r="C2535" t="str">
        <f t="shared" si="39"/>
        <v>'1895121000287158'</v>
      </c>
    </row>
    <row r="2536" spans="1:3" x14ac:dyDescent="0.25">
      <c r="A2536" s="1" t="s">
        <v>2537</v>
      </c>
      <c r="B2536" s="2">
        <v>75667</v>
      </c>
      <c r="C2536" t="str">
        <f t="shared" si="39"/>
        <v>'1895121000251651'</v>
      </c>
    </row>
    <row r="2537" spans="1:3" x14ac:dyDescent="0.25">
      <c r="A2537" s="1" t="s">
        <v>2538</v>
      </c>
      <c r="B2537" s="2">
        <v>170559</v>
      </c>
      <c r="C2537" t="str">
        <f t="shared" si="39"/>
        <v>'1895121000290631'</v>
      </c>
    </row>
    <row r="2538" spans="1:3" x14ac:dyDescent="0.25">
      <c r="A2538" s="1" t="s">
        <v>2539</v>
      </c>
      <c r="B2538" s="2">
        <v>434500</v>
      </c>
      <c r="C2538" t="str">
        <f t="shared" si="39"/>
        <v>'1895121000237174'</v>
      </c>
    </row>
    <row r="2539" spans="1:3" x14ac:dyDescent="0.25">
      <c r="A2539" s="1" t="s">
        <v>2540</v>
      </c>
      <c r="B2539" s="2">
        <v>509128</v>
      </c>
      <c r="C2539" t="str">
        <f t="shared" si="39"/>
        <v>'1895121000069155'</v>
      </c>
    </row>
    <row r="2540" spans="1:3" x14ac:dyDescent="0.25">
      <c r="A2540" s="1" t="s">
        <v>2541</v>
      </c>
      <c r="B2540" s="2">
        <v>230000</v>
      </c>
      <c r="C2540" t="str">
        <f t="shared" si="39"/>
        <v>'1895121000250131'</v>
      </c>
    </row>
    <row r="2541" spans="1:3" x14ac:dyDescent="0.25">
      <c r="A2541" s="1" t="s">
        <v>2542</v>
      </c>
      <c r="B2541" s="2">
        <v>181758</v>
      </c>
      <c r="C2541" t="str">
        <f t="shared" si="39"/>
        <v>'1895121000292607'</v>
      </c>
    </row>
    <row r="2542" spans="1:3" x14ac:dyDescent="0.25">
      <c r="A2542" s="1" t="s">
        <v>2543</v>
      </c>
      <c r="B2542" s="2">
        <v>544644</v>
      </c>
      <c r="C2542" t="str">
        <f t="shared" si="39"/>
        <v>'1895121000121764'</v>
      </c>
    </row>
    <row r="2543" spans="1:3" x14ac:dyDescent="0.25">
      <c r="A2543" s="1" t="s">
        <v>2544</v>
      </c>
      <c r="B2543" s="2">
        <v>174233</v>
      </c>
      <c r="C2543" t="str">
        <f t="shared" si="39"/>
        <v>'1895121000271626'</v>
      </c>
    </row>
    <row r="2544" spans="1:3" x14ac:dyDescent="0.25">
      <c r="A2544" s="1" t="s">
        <v>2545</v>
      </c>
      <c r="B2544" s="2">
        <v>903336</v>
      </c>
      <c r="C2544" t="str">
        <f t="shared" si="39"/>
        <v>'1895121000092072'</v>
      </c>
    </row>
    <row r="2545" spans="1:3" x14ac:dyDescent="0.25">
      <c r="A2545" s="1" t="s">
        <v>2546</v>
      </c>
      <c r="B2545" s="2">
        <v>1160632</v>
      </c>
      <c r="C2545" t="str">
        <f t="shared" si="39"/>
        <v>'1895121000087379'</v>
      </c>
    </row>
    <row r="2546" spans="1:3" x14ac:dyDescent="0.25">
      <c r="A2546" s="1" t="s">
        <v>2547</v>
      </c>
      <c r="B2546" s="2">
        <v>136349</v>
      </c>
      <c r="C2546" t="str">
        <f t="shared" si="39"/>
        <v>'1895121000223848'</v>
      </c>
    </row>
    <row r="2547" spans="1:3" x14ac:dyDescent="0.25">
      <c r="A2547" s="1" t="s">
        <v>2548</v>
      </c>
      <c r="B2547" s="2">
        <v>165000</v>
      </c>
      <c r="C2547" t="str">
        <f t="shared" si="39"/>
        <v>'1895121000296144'</v>
      </c>
    </row>
    <row r="2548" spans="1:3" x14ac:dyDescent="0.25">
      <c r="A2548" s="1" t="s">
        <v>2549</v>
      </c>
      <c r="B2548" s="2">
        <v>205987</v>
      </c>
      <c r="C2548" t="str">
        <f t="shared" si="39"/>
        <v>'1895121000300662'</v>
      </c>
    </row>
    <row r="2549" spans="1:3" x14ac:dyDescent="0.25">
      <c r="A2549" s="1" t="s">
        <v>2550</v>
      </c>
      <c r="B2549" s="2">
        <v>800000</v>
      </c>
      <c r="C2549" t="str">
        <f t="shared" si="39"/>
        <v>'1895121000072014'</v>
      </c>
    </row>
    <row r="2550" spans="1:3" x14ac:dyDescent="0.25">
      <c r="A2550" s="1" t="s">
        <v>2551</v>
      </c>
      <c r="B2550" s="2">
        <v>99429</v>
      </c>
      <c r="C2550" t="str">
        <f t="shared" si="39"/>
        <v>'1895121000212881'</v>
      </c>
    </row>
    <row r="2551" spans="1:3" x14ac:dyDescent="0.25">
      <c r="A2551" s="1" t="s">
        <v>2552</v>
      </c>
      <c r="B2551" s="2">
        <v>137746</v>
      </c>
      <c r="C2551" t="str">
        <f t="shared" si="39"/>
        <v>'1895121000131568'</v>
      </c>
    </row>
    <row r="2552" spans="1:3" x14ac:dyDescent="0.25">
      <c r="A2552" s="1" t="s">
        <v>2553</v>
      </c>
      <c r="B2552" s="2">
        <v>50000</v>
      </c>
      <c r="C2552" t="str">
        <f t="shared" si="39"/>
        <v>'1895121000229430'</v>
      </c>
    </row>
    <row r="2553" spans="1:3" x14ac:dyDescent="0.25">
      <c r="A2553" s="1" t="s">
        <v>2554</v>
      </c>
      <c r="B2553" s="2">
        <v>330040</v>
      </c>
      <c r="C2553" t="str">
        <f t="shared" si="39"/>
        <v>'1895121000265421'</v>
      </c>
    </row>
    <row r="2554" spans="1:3" x14ac:dyDescent="0.25">
      <c r="A2554" s="1" t="s">
        <v>2555</v>
      </c>
      <c r="B2554" s="2">
        <v>135835</v>
      </c>
      <c r="C2554" t="str">
        <f t="shared" si="39"/>
        <v>'1895121000077038'</v>
      </c>
    </row>
    <row r="2555" spans="1:3" x14ac:dyDescent="0.25">
      <c r="A2555" s="1" t="s">
        <v>2556</v>
      </c>
      <c r="B2555" s="2">
        <v>466846</v>
      </c>
      <c r="C2555" t="str">
        <f t="shared" si="39"/>
        <v>'1895121000214133'</v>
      </c>
    </row>
    <row r="2556" spans="1:3" x14ac:dyDescent="0.25">
      <c r="A2556" s="1" t="s">
        <v>2557</v>
      </c>
      <c r="B2556" s="2">
        <v>79608</v>
      </c>
      <c r="C2556" t="str">
        <f t="shared" si="39"/>
        <v>'1895121000144985'</v>
      </c>
    </row>
    <row r="2557" spans="1:3" x14ac:dyDescent="0.25">
      <c r="A2557" s="1" t="s">
        <v>2558</v>
      </c>
      <c r="B2557" s="2">
        <v>1197547</v>
      </c>
      <c r="C2557" t="str">
        <f t="shared" si="39"/>
        <v>'1895121000239248'</v>
      </c>
    </row>
    <row r="2558" spans="1:3" x14ac:dyDescent="0.25">
      <c r="A2558" s="1" t="s">
        <v>2559</v>
      </c>
      <c r="B2558" s="2">
        <v>260000</v>
      </c>
      <c r="C2558" t="str">
        <f t="shared" si="39"/>
        <v>'1895121000065618'</v>
      </c>
    </row>
    <row r="2559" spans="1:3" x14ac:dyDescent="0.25">
      <c r="A2559" s="1" t="s">
        <v>2560</v>
      </c>
      <c r="B2559" s="2">
        <v>117294</v>
      </c>
      <c r="C2559" t="str">
        <f t="shared" si="39"/>
        <v>'1895121000153236'</v>
      </c>
    </row>
    <row r="2560" spans="1:3" x14ac:dyDescent="0.25">
      <c r="A2560" s="1" t="s">
        <v>2561</v>
      </c>
      <c r="B2560" s="2">
        <v>95170</v>
      </c>
      <c r="C2560" t="str">
        <f t="shared" si="39"/>
        <v>'1895121000267776'</v>
      </c>
    </row>
    <row r="2561" spans="1:3" x14ac:dyDescent="0.25">
      <c r="A2561" s="1" t="s">
        <v>2562</v>
      </c>
      <c r="B2561" s="2">
        <v>32500</v>
      </c>
      <c r="C2561" t="str">
        <f t="shared" si="39"/>
        <v>'1895121000187460'</v>
      </c>
    </row>
    <row r="2562" spans="1:3" x14ac:dyDescent="0.25">
      <c r="A2562" s="1" t="s">
        <v>2563</v>
      </c>
      <c r="B2562" s="2">
        <v>200000</v>
      </c>
      <c r="C2562" t="str">
        <f t="shared" si="39"/>
        <v>'1895121000286601'</v>
      </c>
    </row>
    <row r="2563" spans="1:3" x14ac:dyDescent="0.25">
      <c r="A2563" s="1" t="s">
        <v>2564</v>
      </c>
      <c r="B2563" s="2">
        <v>748752</v>
      </c>
      <c r="C2563" t="str">
        <f t="shared" ref="C2563:C2626" si="40">CONCATENATE("'",A2563,"'")</f>
        <v>'1895121000287545'</v>
      </c>
    </row>
    <row r="2564" spans="1:3" x14ac:dyDescent="0.25">
      <c r="A2564" s="1" t="s">
        <v>2565</v>
      </c>
      <c r="B2564" s="2">
        <v>336390</v>
      </c>
      <c r="C2564" t="str">
        <f t="shared" si="40"/>
        <v>'1895121000291912'</v>
      </c>
    </row>
    <row r="2565" spans="1:3" x14ac:dyDescent="0.25">
      <c r="A2565" s="1" t="s">
        <v>2566</v>
      </c>
      <c r="B2565" s="2">
        <v>25000</v>
      </c>
      <c r="C2565" t="str">
        <f t="shared" si="40"/>
        <v>'1895121000245761'</v>
      </c>
    </row>
    <row r="2566" spans="1:3" x14ac:dyDescent="0.25">
      <c r="A2566" s="1" t="s">
        <v>2567</v>
      </c>
      <c r="B2566" s="2">
        <v>455000</v>
      </c>
      <c r="C2566" t="str">
        <f t="shared" si="40"/>
        <v>'1895121000118279'</v>
      </c>
    </row>
    <row r="2567" spans="1:3" x14ac:dyDescent="0.25">
      <c r="A2567" s="1" t="s">
        <v>2568</v>
      </c>
      <c r="B2567" s="2">
        <v>392000</v>
      </c>
      <c r="C2567" t="str">
        <f t="shared" si="40"/>
        <v>'1895121000251603'</v>
      </c>
    </row>
    <row r="2568" spans="1:3" x14ac:dyDescent="0.25">
      <c r="A2568" s="1" t="s">
        <v>2569</v>
      </c>
      <c r="B2568" s="2">
        <v>635595</v>
      </c>
      <c r="C2568" t="str">
        <f t="shared" si="40"/>
        <v>'1895121000152372'</v>
      </c>
    </row>
    <row r="2569" spans="1:3" x14ac:dyDescent="0.25">
      <c r="A2569" s="1" t="s">
        <v>2570</v>
      </c>
      <c r="B2569" s="2">
        <v>975000</v>
      </c>
      <c r="C2569" t="str">
        <f t="shared" si="40"/>
        <v>'1895121000128628'</v>
      </c>
    </row>
    <row r="2570" spans="1:3" x14ac:dyDescent="0.25">
      <c r="A2570" s="1" t="s">
        <v>2571</v>
      </c>
      <c r="B2570" s="2">
        <v>12845</v>
      </c>
      <c r="C2570" t="str">
        <f t="shared" si="40"/>
        <v>'1895121000314164'</v>
      </c>
    </row>
    <row r="2571" spans="1:3" x14ac:dyDescent="0.25">
      <c r="A2571" s="1" t="s">
        <v>2572</v>
      </c>
      <c r="B2571" s="2">
        <v>600000</v>
      </c>
      <c r="C2571" t="str">
        <f t="shared" si="40"/>
        <v>'1895121000124016'</v>
      </c>
    </row>
    <row r="2572" spans="1:3" x14ac:dyDescent="0.25">
      <c r="A2572" s="1" t="s">
        <v>2573</v>
      </c>
      <c r="B2572" s="2">
        <v>1042760</v>
      </c>
      <c r="C2572" t="str">
        <f t="shared" si="40"/>
        <v>'1895121000279632'</v>
      </c>
    </row>
    <row r="2573" spans="1:3" x14ac:dyDescent="0.25">
      <c r="A2573" s="1" t="s">
        <v>2574</v>
      </c>
      <c r="B2573" s="2">
        <v>452805</v>
      </c>
      <c r="C2573" t="str">
        <f t="shared" si="40"/>
        <v>'1895121000115499'</v>
      </c>
    </row>
    <row r="2574" spans="1:3" x14ac:dyDescent="0.25">
      <c r="A2574" s="1" t="s">
        <v>2575</v>
      </c>
      <c r="B2574" s="2">
        <v>553644</v>
      </c>
      <c r="C2574" t="str">
        <f t="shared" si="40"/>
        <v>'1895121000310359'</v>
      </c>
    </row>
    <row r="2575" spans="1:3" x14ac:dyDescent="0.25">
      <c r="A2575" s="1" t="s">
        <v>2576</v>
      </c>
      <c r="B2575" s="2">
        <v>334340</v>
      </c>
      <c r="C2575" t="str">
        <f t="shared" si="40"/>
        <v>'1895121000076972'</v>
      </c>
    </row>
    <row r="2576" spans="1:3" x14ac:dyDescent="0.25">
      <c r="A2576" s="1" t="s">
        <v>2577</v>
      </c>
      <c r="B2576" s="2">
        <v>546554</v>
      </c>
      <c r="C2576" t="str">
        <f t="shared" si="40"/>
        <v>'1895121000099772'</v>
      </c>
    </row>
    <row r="2577" spans="1:3" x14ac:dyDescent="0.25">
      <c r="A2577" s="1" t="s">
        <v>2578</v>
      </c>
      <c r="B2577" s="2">
        <v>100000</v>
      </c>
      <c r="C2577" t="str">
        <f t="shared" si="40"/>
        <v>'1895121000161381'</v>
      </c>
    </row>
    <row r="2578" spans="1:3" x14ac:dyDescent="0.25">
      <c r="A2578" s="1" t="s">
        <v>2579</v>
      </c>
      <c r="B2578" s="2">
        <v>25000</v>
      </c>
      <c r="C2578" t="str">
        <f t="shared" si="40"/>
        <v>'1895121000017040'</v>
      </c>
    </row>
    <row r="2579" spans="1:3" x14ac:dyDescent="0.25">
      <c r="A2579" s="1" t="s">
        <v>2580</v>
      </c>
      <c r="B2579" s="2">
        <v>593572</v>
      </c>
      <c r="C2579" t="str">
        <f t="shared" si="40"/>
        <v>'1895121000207400'</v>
      </c>
    </row>
    <row r="2580" spans="1:3" x14ac:dyDescent="0.25">
      <c r="A2580" s="1" t="s">
        <v>2581</v>
      </c>
      <c r="B2580" s="2">
        <v>10000</v>
      </c>
      <c r="C2580" t="str">
        <f t="shared" si="40"/>
        <v>'1895121000286760'</v>
      </c>
    </row>
    <row r="2581" spans="1:3" x14ac:dyDescent="0.25">
      <c r="A2581" s="1" t="s">
        <v>2582</v>
      </c>
      <c r="B2581" s="2">
        <v>128692</v>
      </c>
      <c r="C2581" t="str">
        <f t="shared" si="40"/>
        <v>'1895121000281353'</v>
      </c>
    </row>
    <row r="2582" spans="1:3" x14ac:dyDescent="0.25">
      <c r="A2582" s="1" t="s">
        <v>2583</v>
      </c>
      <c r="B2582" s="2">
        <v>714837</v>
      </c>
      <c r="C2582" t="str">
        <f t="shared" si="40"/>
        <v>'1895121000298723'</v>
      </c>
    </row>
    <row r="2583" spans="1:3" x14ac:dyDescent="0.25">
      <c r="A2583" s="1" t="s">
        <v>2584</v>
      </c>
      <c r="B2583" s="2">
        <v>217139</v>
      </c>
      <c r="C2583" t="str">
        <f t="shared" si="40"/>
        <v>'1895121000296339'</v>
      </c>
    </row>
    <row r="2584" spans="1:3" x14ac:dyDescent="0.25">
      <c r="A2584" s="1" t="s">
        <v>2585</v>
      </c>
      <c r="B2584" s="2">
        <v>205364</v>
      </c>
      <c r="C2584" t="str">
        <f t="shared" si="40"/>
        <v>'1895121000284340'</v>
      </c>
    </row>
    <row r="2585" spans="1:3" x14ac:dyDescent="0.25">
      <c r="A2585" s="1" t="s">
        <v>2586</v>
      </c>
      <c r="B2585" s="2">
        <v>97000</v>
      </c>
      <c r="C2585" t="str">
        <f t="shared" si="40"/>
        <v>'1895121000287985'</v>
      </c>
    </row>
    <row r="2586" spans="1:3" x14ac:dyDescent="0.25">
      <c r="A2586" s="1" t="s">
        <v>2587</v>
      </c>
      <c r="B2586" s="2">
        <v>88746</v>
      </c>
      <c r="C2586" t="str">
        <f t="shared" si="40"/>
        <v>'1895121000288048'</v>
      </c>
    </row>
    <row r="2587" spans="1:3" x14ac:dyDescent="0.25">
      <c r="A2587" s="1" t="s">
        <v>2588</v>
      </c>
      <c r="B2587" s="2">
        <v>25000</v>
      </c>
      <c r="C2587" t="str">
        <f t="shared" si="40"/>
        <v>'1895121000230674'</v>
      </c>
    </row>
    <row r="2588" spans="1:3" x14ac:dyDescent="0.25">
      <c r="A2588" s="1" t="s">
        <v>2589</v>
      </c>
      <c r="B2588" s="2">
        <v>1587241</v>
      </c>
      <c r="C2588" t="str">
        <f t="shared" si="40"/>
        <v>'1895121000070858'</v>
      </c>
    </row>
    <row r="2589" spans="1:3" x14ac:dyDescent="0.25">
      <c r="A2589" s="1" t="s">
        <v>2590</v>
      </c>
      <c r="B2589" s="2">
        <v>468302</v>
      </c>
      <c r="C2589" t="str">
        <f t="shared" si="40"/>
        <v>'1895121000055594'</v>
      </c>
    </row>
    <row r="2590" spans="1:3" x14ac:dyDescent="0.25">
      <c r="A2590" s="1" t="s">
        <v>2591</v>
      </c>
      <c r="B2590" s="2">
        <v>118609</v>
      </c>
      <c r="C2590" t="str">
        <f t="shared" si="40"/>
        <v>'1895121000257569'</v>
      </c>
    </row>
    <row r="2591" spans="1:3" x14ac:dyDescent="0.25">
      <c r="A2591" s="1" t="s">
        <v>2592</v>
      </c>
      <c r="B2591" s="2">
        <v>402325</v>
      </c>
      <c r="C2591" t="str">
        <f t="shared" si="40"/>
        <v>'1895121000227554'</v>
      </c>
    </row>
    <row r="2592" spans="1:3" x14ac:dyDescent="0.25">
      <c r="A2592" s="1" t="s">
        <v>2593</v>
      </c>
      <c r="B2592" s="2">
        <v>184717</v>
      </c>
      <c r="C2592" t="str">
        <f t="shared" si="40"/>
        <v>'1895121000313722'</v>
      </c>
    </row>
    <row r="2593" spans="1:3" x14ac:dyDescent="0.25">
      <c r="A2593" s="1" t="s">
        <v>2594</v>
      </c>
      <c r="B2593" s="2">
        <v>290000</v>
      </c>
      <c r="C2593" t="str">
        <f t="shared" si="40"/>
        <v>'1895121000303608'</v>
      </c>
    </row>
    <row r="2594" spans="1:3" x14ac:dyDescent="0.25">
      <c r="A2594" s="1" t="s">
        <v>2595</v>
      </c>
      <c r="B2594" s="2">
        <v>15000</v>
      </c>
      <c r="C2594" t="str">
        <f t="shared" si="40"/>
        <v>'1895121000264845'</v>
      </c>
    </row>
    <row r="2595" spans="1:3" x14ac:dyDescent="0.25">
      <c r="A2595" s="1" t="s">
        <v>2596</v>
      </c>
      <c r="B2595" s="2">
        <v>489025</v>
      </c>
      <c r="C2595" t="str">
        <f t="shared" si="40"/>
        <v>'1895121000241510'</v>
      </c>
    </row>
    <row r="2596" spans="1:3" x14ac:dyDescent="0.25">
      <c r="A2596" s="1" t="s">
        <v>2597</v>
      </c>
      <c r="B2596" s="2">
        <v>475554</v>
      </c>
      <c r="C2596" t="str">
        <f t="shared" si="40"/>
        <v>'1895121000185297'</v>
      </c>
    </row>
    <row r="2597" spans="1:3" x14ac:dyDescent="0.25">
      <c r="A2597" s="1" t="s">
        <v>2598</v>
      </c>
      <c r="B2597" s="2">
        <v>250000</v>
      </c>
      <c r="C2597" t="str">
        <f t="shared" si="40"/>
        <v>'1895121000172530'</v>
      </c>
    </row>
    <row r="2598" spans="1:3" x14ac:dyDescent="0.25">
      <c r="A2598" s="1" t="s">
        <v>2599</v>
      </c>
      <c r="B2598" s="2">
        <v>147234</v>
      </c>
      <c r="C2598" t="str">
        <f t="shared" si="40"/>
        <v>'1895121000169913'</v>
      </c>
    </row>
    <row r="2599" spans="1:3" x14ac:dyDescent="0.25">
      <c r="A2599" s="1" t="s">
        <v>2600</v>
      </c>
      <c r="B2599" s="2">
        <v>275000</v>
      </c>
      <c r="C2599" t="str">
        <f t="shared" si="40"/>
        <v>'1895121000136897'</v>
      </c>
    </row>
    <row r="2600" spans="1:3" x14ac:dyDescent="0.25">
      <c r="A2600" s="1" t="s">
        <v>2601</v>
      </c>
      <c r="B2600" s="2">
        <v>508841</v>
      </c>
      <c r="C2600" t="str">
        <f t="shared" si="40"/>
        <v>'1895121000258373'</v>
      </c>
    </row>
    <row r="2601" spans="1:3" x14ac:dyDescent="0.25">
      <c r="A2601" s="1" t="s">
        <v>2602</v>
      </c>
      <c r="B2601" s="2">
        <v>525281</v>
      </c>
      <c r="C2601" t="str">
        <f t="shared" si="40"/>
        <v>'1895121000118048'</v>
      </c>
    </row>
    <row r="2602" spans="1:3" x14ac:dyDescent="0.25">
      <c r="A2602" s="1" t="s">
        <v>2603</v>
      </c>
      <c r="B2602" s="2">
        <v>781200</v>
      </c>
      <c r="C2602" t="str">
        <f t="shared" si="40"/>
        <v>'1895121000244585'</v>
      </c>
    </row>
    <row r="2603" spans="1:3" x14ac:dyDescent="0.25">
      <c r="A2603" s="1" t="s">
        <v>2604</v>
      </c>
      <c r="B2603" s="2">
        <v>283301</v>
      </c>
      <c r="C2603" t="str">
        <f t="shared" si="40"/>
        <v>'1895121000128346'</v>
      </c>
    </row>
    <row r="2604" spans="1:3" x14ac:dyDescent="0.25">
      <c r="A2604" s="1" t="s">
        <v>2605</v>
      </c>
      <c r="B2604" s="2">
        <v>853604</v>
      </c>
      <c r="C2604" t="str">
        <f t="shared" si="40"/>
        <v>'1895121000218040'</v>
      </c>
    </row>
    <row r="2605" spans="1:3" x14ac:dyDescent="0.25">
      <c r="A2605" s="1" t="s">
        <v>2606</v>
      </c>
      <c r="B2605" s="2">
        <v>4343</v>
      </c>
      <c r="C2605" t="str">
        <f t="shared" si="40"/>
        <v>'1895121000137062'</v>
      </c>
    </row>
    <row r="2606" spans="1:3" x14ac:dyDescent="0.25">
      <c r="A2606" s="1" t="s">
        <v>2607</v>
      </c>
      <c r="B2606" s="2">
        <v>183571</v>
      </c>
      <c r="C2606" t="str">
        <f t="shared" si="40"/>
        <v>'1895121000306515'</v>
      </c>
    </row>
    <row r="2607" spans="1:3" x14ac:dyDescent="0.25">
      <c r="A2607" s="1" t="s">
        <v>2608</v>
      </c>
      <c r="B2607" s="2">
        <v>2054411</v>
      </c>
      <c r="C2607" t="str">
        <f t="shared" si="40"/>
        <v>'1895121000271800'</v>
      </c>
    </row>
    <row r="2608" spans="1:3" x14ac:dyDescent="0.25">
      <c r="A2608" s="1" t="s">
        <v>2609</v>
      </c>
      <c r="B2608" s="2">
        <v>15000</v>
      </c>
      <c r="C2608" t="str">
        <f t="shared" si="40"/>
        <v>'1895121000257355'</v>
      </c>
    </row>
    <row r="2609" spans="1:3" x14ac:dyDescent="0.25">
      <c r="A2609" s="1" t="s">
        <v>2610</v>
      </c>
      <c r="B2609" s="2">
        <v>902</v>
      </c>
      <c r="C2609" t="str">
        <f t="shared" si="40"/>
        <v>'1895121000142154'</v>
      </c>
    </row>
    <row r="2610" spans="1:3" x14ac:dyDescent="0.25">
      <c r="A2610" s="1" t="s">
        <v>2611</v>
      </c>
      <c r="B2610" s="2">
        <v>1386287</v>
      </c>
      <c r="C2610" t="str">
        <f t="shared" si="40"/>
        <v>'1895121000165407'</v>
      </c>
    </row>
    <row r="2611" spans="1:3" x14ac:dyDescent="0.25">
      <c r="A2611" s="1" t="s">
        <v>2612</v>
      </c>
      <c r="B2611" s="2">
        <v>117000</v>
      </c>
      <c r="C2611" t="str">
        <f t="shared" si="40"/>
        <v>'1895121000296388'</v>
      </c>
    </row>
    <row r="2612" spans="1:3" x14ac:dyDescent="0.25">
      <c r="A2612" s="1" t="s">
        <v>2613</v>
      </c>
      <c r="B2612" s="2">
        <v>102931</v>
      </c>
      <c r="C2612" t="str">
        <f t="shared" si="40"/>
        <v>'1895121000302906'</v>
      </c>
    </row>
    <row r="2613" spans="1:3" x14ac:dyDescent="0.25">
      <c r="A2613" s="1" t="s">
        <v>2614</v>
      </c>
      <c r="B2613" s="2">
        <v>420000</v>
      </c>
      <c r="C2613" t="str">
        <f t="shared" si="40"/>
        <v>'1895121000310253'</v>
      </c>
    </row>
    <row r="2614" spans="1:3" x14ac:dyDescent="0.25">
      <c r="A2614" s="1" t="s">
        <v>2615</v>
      </c>
      <c r="B2614" s="2">
        <v>536092</v>
      </c>
      <c r="C2614" t="str">
        <f t="shared" si="40"/>
        <v>'1895121000221635'</v>
      </c>
    </row>
    <row r="2615" spans="1:3" x14ac:dyDescent="0.25">
      <c r="A2615" s="1" t="s">
        <v>2616</v>
      </c>
      <c r="B2615" s="2">
        <v>102902</v>
      </c>
      <c r="C2615" t="str">
        <f t="shared" si="40"/>
        <v>'1895121000216425'</v>
      </c>
    </row>
    <row r="2616" spans="1:3" x14ac:dyDescent="0.25">
      <c r="A2616" s="1" t="s">
        <v>2617</v>
      </c>
      <c r="B2616" s="2">
        <v>50026</v>
      </c>
      <c r="C2616" t="str">
        <f t="shared" si="40"/>
        <v>'1895121000277428'</v>
      </c>
    </row>
    <row r="2617" spans="1:3" x14ac:dyDescent="0.25">
      <c r="A2617" s="1" t="s">
        <v>2618</v>
      </c>
      <c r="B2617" s="2">
        <v>272538</v>
      </c>
      <c r="C2617" t="str">
        <f t="shared" si="40"/>
        <v>'1895121000302445'</v>
      </c>
    </row>
    <row r="2618" spans="1:3" x14ac:dyDescent="0.25">
      <c r="A2618" s="1" t="s">
        <v>2619</v>
      </c>
      <c r="B2618" s="2">
        <v>150849</v>
      </c>
      <c r="C2618" t="str">
        <f t="shared" si="40"/>
        <v>'1895121000140493'</v>
      </c>
    </row>
    <row r="2619" spans="1:3" x14ac:dyDescent="0.25">
      <c r="A2619" s="1" t="s">
        <v>2620</v>
      </c>
      <c r="B2619" s="2">
        <v>821945</v>
      </c>
      <c r="C2619" t="str">
        <f t="shared" si="40"/>
        <v>'1895121000088069'</v>
      </c>
    </row>
    <row r="2620" spans="1:3" x14ac:dyDescent="0.25">
      <c r="A2620" s="1" t="s">
        <v>2621</v>
      </c>
      <c r="B2620" s="2">
        <v>1350000</v>
      </c>
      <c r="C2620" t="str">
        <f t="shared" si="40"/>
        <v>'1895121000156218'</v>
      </c>
    </row>
    <row r="2621" spans="1:3" x14ac:dyDescent="0.25">
      <c r="A2621" s="1" t="s">
        <v>2622</v>
      </c>
      <c r="B2621" s="2">
        <v>2226</v>
      </c>
      <c r="C2621" t="str">
        <f t="shared" si="40"/>
        <v>'1895121000192837'</v>
      </c>
    </row>
    <row r="2622" spans="1:3" x14ac:dyDescent="0.25">
      <c r="A2622" s="1" t="s">
        <v>2623</v>
      </c>
      <c r="B2622" s="2">
        <v>527646</v>
      </c>
      <c r="C2622" t="str">
        <f t="shared" si="40"/>
        <v>'1895121000124238'</v>
      </c>
    </row>
    <row r="2623" spans="1:3" x14ac:dyDescent="0.25">
      <c r="A2623" s="1" t="s">
        <v>2624</v>
      </c>
      <c r="B2623" s="2">
        <v>200000</v>
      </c>
      <c r="C2623" t="str">
        <f t="shared" si="40"/>
        <v>'1895121000251796'</v>
      </c>
    </row>
    <row r="2624" spans="1:3" x14ac:dyDescent="0.25">
      <c r="A2624" s="1" t="s">
        <v>2625</v>
      </c>
      <c r="B2624" s="2">
        <v>753315</v>
      </c>
      <c r="C2624" t="str">
        <f t="shared" si="40"/>
        <v>'1895121000117799'</v>
      </c>
    </row>
    <row r="2625" spans="1:3" x14ac:dyDescent="0.25">
      <c r="A2625" s="1" t="s">
        <v>2626</v>
      </c>
      <c r="B2625" s="2">
        <v>263274</v>
      </c>
      <c r="C2625" t="str">
        <f t="shared" si="40"/>
        <v>'1895121000095442'</v>
      </c>
    </row>
    <row r="2626" spans="1:3" x14ac:dyDescent="0.25">
      <c r="A2626" s="1" t="s">
        <v>2627</v>
      </c>
      <c r="B2626" s="2">
        <v>50698</v>
      </c>
      <c r="C2626" t="str">
        <f t="shared" si="40"/>
        <v>'1895121000157503'</v>
      </c>
    </row>
    <row r="2627" spans="1:3" x14ac:dyDescent="0.25">
      <c r="A2627" s="1" t="s">
        <v>2628</v>
      </c>
      <c r="B2627" s="2">
        <v>206099</v>
      </c>
      <c r="C2627" t="str">
        <f t="shared" ref="C2627:C2690" si="41">CONCATENATE("'",A2627,"'")</f>
        <v>'1895121000250236'</v>
      </c>
    </row>
    <row r="2628" spans="1:3" x14ac:dyDescent="0.25">
      <c r="A2628" s="1" t="s">
        <v>2629</v>
      </c>
      <c r="B2628" s="2">
        <v>285151</v>
      </c>
      <c r="C2628" t="str">
        <f t="shared" si="41"/>
        <v>'1895121000267177'</v>
      </c>
    </row>
    <row r="2629" spans="1:3" x14ac:dyDescent="0.25">
      <c r="A2629" s="1" t="s">
        <v>2630</v>
      </c>
      <c r="B2629" s="2">
        <v>328071</v>
      </c>
      <c r="C2629" t="str">
        <f t="shared" si="41"/>
        <v>'1895121000248544'</v>
      </c>
    </row>
    <row r="2630" spans="1:3" x14ac:dyDescent="0.25">
      <c r="A2630" s="1" t="s">
        <v>2631</v>
      </c>
      <c r="B2630" s="2">
        <v>200000</v>
      </c>
      <c r="C2630" t="str">
        <f t="shared" si="41"/>
        <v>'1895121000108454'</v>
      </c>
    </row>
    <row r="2631" spans="1:3" x14ac:dyDescent="0.25">
      <c r="A2631" s="1" t="s">
        <v>2632</v>
      </c>
      <c r="B2631" s="2">
        <v>50000</v>
      </c>
      <c r="C2631" t="str">
        <f t="shared" si="41"/>
        <v>'1895121000307631'</v>
      </c>
    </row>
    <row r="2632" spans="1:3" x14ac:dyDescent="0.25">
      <c r="A2632" s="1" t="s">
        <v>2633</v>
      </c>
      <c r="B2632" s="2">
        <v>1287558</v>
      </c>
      <c r="C2632" t="str">
        <f t="shared" si="41"/>
        <v>'1895121000283628'</v>
      </c>
    </row>
    <row r="2633" spans="1:3" x14ac:dyDescent="0.25">
      <c r="A2633" s="1" t="s">
        <v>2634</v>
      </c>
      <c r="B2633" s="2">
        <v>584908</v>
      </c>
      <c r="C2633" t="str">
        <f t="shared" si="41"/>
        <v>'1895121000173204'</v>
      </c>
    </row>
    <row r="2634" spans="1:3" x14ac:dyDescent="0.25">
      <c r="A2634" s="1" t="s">
        <v>2635</v>
      </c>
      <c r="B2634" s="2">
        <v>230000</v>
      </c>
      <c r="C2634" t="str">
        <f t="shared" si="41"/>
        <v>'1895121000223397'</v>
      </c>
    </row>
    <row r="2635" spans="1:3" x14ac:dyDescent="0.25">
      <c r="A2635" s="1" t="s">
        <v>2636</v>
      </c>
      <c r="B2635" s="2">
        <v>1598904</v>
      </c>
      <c r="C2635" t="str">
        <f t="shared" si="41"/>
        <v>'1895121000143673'</v>
      </c>
    </row>
    <row r="2636" spans="1:3" x14ac:dyDescent="0.25">
      <c r="A2636" s="1" t="s">
        <v>2637</v>
      </c>
      <c r="B2636" s="2">
        <v>367442</v>
      </c>
      <c r="C2636" t="str">
        <f t="shared" si="41"/>
        <v>'1895121000171316'</v>
      </c>
    </row>
    <row r="2637" spans="1:3" x14ac:dyDescent="0.25">
      <c r="A2637" s="1" t="s">
        <v>2638</v>
      </c>
      <c r="B2637" s="2">
        <v>171471</v>
      </c>
      <c r="C2637" t="str">
        <f t="shared" si="41"/>
        <v>'1895121000307675'</v>
      </c>
    </row>
    <row r="2638" spans="1:3" x14ac:dyDescent="0.25">
      <c r="A2638" s="1" t="s">
        <v>2639</v>
      </c>
      <c r="B2638" s="2">
        <v>150000</v>
      </c>
      <c r="C2638" t="str">
        <f t="shared" si="41"/>
        <v>'1895121000190346'</v>
      </c>
    </row>
    <row r="2639" spans="1:3" x14ac:dyDescent="0.25">
      <c r="A2639" s="1" t="s">
        <v>2640</v>
      </c>
      <c r="B2639" s="2">
        <v>281271</v>
      </c>
      <c r="C2639" t="str">
        <f t="shared" si="41"/>
        <v>'1895121000133738'</v>
      </c>
    </row>
    <row r="2640" spans="1:3" x14ac:dyDescent="0.25">
      <c r="A2640" s="1" t="s">
        <v>2641</v>
      </c>
      <c r="B2640" s="2">
        <v>696116</v>
      </c>
      <c r="C2640" t="str">
        <f t="shared" si="41"/>
        <v>'1895121000281494'</v>
      </c>
    </row>
    <row r="2641" spans="1:3" x14ac:dyDescent="0.25">
      <c r="A2641" s="1" t="s">
        <v>2642</v>
      </c>
      <c r="B2641" s="2">
        <v>50000</v>
      </c>
      <c r="C2641" t="str">
        <f t="shared" si="41"/>
        <v>'1895121000099677'</v>
      </c>
    </row>
    <row r="2642" spans="1:3" x14ac:dyDescent="0.25">
      <c r="A2642" s="1" t="s">
        <v>2643</v>
      </c>
      <c r="B2642" s="2">
        <v>25000</v>
      </c>
      <c r="C2642" t="str">
        <f t="shared" si="41"/>
        <v>'1895121000240339'</v>
      </c>
    </row>
    <row r="2643" spans="1:3" x14ac:dyDescent="0.25">
      <c r="A2643" s="1" t="s">
        <v>2644</v>
      </c>
      <c r="B2643" s="2">
        <v>470000</v>
      </c>
      <c r="C2643" t="str">
        <f t="shared" si="41"/>
        <v>'1895121000020322'</v>
      </c>
    </row>
    <row r="2644" spans="1:3" x14ac:dyDescent="0.25">
      <c r="A2644" s="1" t="s">
        <v>2645</v>
      </c>
      <c r="B2644" s="2">
        <v>124837</v>
      </c>
      <c r="C2644" t="str">
        <f t="shared" si="41"/>
        <v>'1895121000216759'</v>
      </c>
    </row>
    <row r="2645" spans="1:3" x14ac:dyDescent="0.25">
      <c r="A2645" s="1" t="s">
        <v>2646</v>
      </c>
      <c r="B2645" s="2">
        <v>103092</v>
      </c>
      <c r="C2645" t="str">
        <f t="shared" si="41"/>
        <v>'1895121000288253'</v>
      </c>
    </row>
    <row r="2646" spans="1:3" x14ac:dyDescent="0.25">
      <c r="A2646" s="1" t="s">
        <v>2647</v>
      </c>
      <c r="B2646" s="2">
        <v>3972931</v>
      </c>
      <c r="C2646" t="str">
        <f t="shared" si="41"/>
        <v>'1895121000149957'</v>
      </c>
    </row>
    <row r="2647" spans="1:3" x14ac:dyDescent="0.25">
      <c r="A2647" s="1" t="s">
        <v>2648</v>
      </c>
      <c r="B2647" s="2">
        <v>247907</v>
      </c>
      <c r="C2647" t="str">
        <f t="shared" si="41"/>
        <v>'1895121000113584'</v>
      </c>
    </row>
    <row r="2648" spans="1:3" x14ac:dyDescent="0.25">
      <c r="A2648" s="1" t="s">
        <v>2649</v>
      </c>
      <c r="B2648" s="2">
        <v>192843</v>
      </c>
      <c r="C2648" t="str">
        <f t="shared" si="41"/>
        <v>'1895121000301146'</v>
      </c>
    </row>
    <row r="2649" spans="1:3" x14ac:dyDescent="0.25">
      <c r="A2649" s="1" t="s">
        <v>2650</v>
      </c>
      <c r="B2649" s="2">
        <v>292308</v>
      </c>
      <c r="C2649" t="str">
        <f t="shared" si="41"/>
        <v>'1895121000150532'</v>
      </c>
    </row>
    <row r="2650" spans="1:3" x14ac:dyDescent="0.25">
      <c r="A2650" s="1" t="s">
        <v>2651</v>
      </c>
      <c r="B2650" s="2">
        <v>153267</v>
      </c>
      <c r="C2650" t="str">
        <f t="shared" si="41"/>
        <v>'1895121000305133'</v>
      </c>
    </row>
    <row r="2651" spans="1:3" x14ac:dyDescent="0.25">
      <c r="A2651" s="1" t="s">
        <v>2652</v>
      </c>
      <c r="B2651" s="2">
        <v>100335</v>
      </c>
      <c r="C2651" t="str">
        <f t="shared" si="41"/>
        <v>'1895121000312429'</v>
      </c>
    </row>
    <row r="2652" spans="1:3" x14ac:dyDescent="0.25">
      <c r="A2652" s="1" t="s">
        <v>2653</v>
      </c>
      <c r="B2652" s="2">
        <v>350000</v>
      </c>
      <c r="C2652" t="str">
        <f t="shared" si="41"/>
        <v>'1895121000127289'</v>
      </c>
    </row>
    <row r="2653" spans="1:3" x14ac:dyDescent="0.25">
      <c r="A2653" s="1" t="s">
        <v>2654</v>
      </c>
      <c r="B2653" s="2">
        <v>550000</v>
      </c>
      <c r="C2653" t="str">
        <f t="shared" si="41"/>
        <v>'1895121000187334'</v>
      </c>
    </row>
    <row r="2654" spans="1:3" x14ac:dyDescent="0.25">
      <c r="A2654" s="1" t="s">
        <v>2655</v>
      </c>
      <c r="B2654" s="2">
        <v>36233</v>
      </c>
      <c r="C2654" t="str">
        <f t="shared" si="41"/>
        <v>'1895121000249065'</v>
      </c>
    </row>
    <row r="2655" spans="1:3" x14ac:dyDescent="0.25">
      <c r="A2655" s="1" t="s">
        <v>2656</v>
      </c>
      <c r="B2655" s="2">
        <v>82246</v>
      </c>
      <c r="C2655" t="str">
        <f t="shared" si="41"/>
        <v>'1895121000303530'</v>
      </c>
    </row>
    <row r="2656" spans="1:3" x14ac:dyDescent="0.25">
      <c r="A2656" s="1" t="s">
        <v>2657</v>
      </c>
      <c r="B2656" s="2">
        <v>372000</v>
      </c>
      <c r="C2656" t="str">
        <f t="shared" si="41"/>
        <v>'1895121000306215'</v>
      </c>
    </row>
    <row r="2657" spans="1:3" x14ac:dyDescent="0.25">
      <c r="A2657" s="1" t="s">
        <v>2658</v>
      </c>
      <c r="B2657" s="2">
        <v>212780</v>
      </c>
      <c r="C2657" t="str">
        <f t="shared" si="41"/>
        <v>'1895121000243791'</v>
      </c>
    </row>
    <row r="2658" spans="1:3" x14ac:dyDescent="0.25">
      <c r="A2658" s="1" t="s">
        <v>2659</v>
      </c>
      <c r="B2658" s="2">
        <v>534390</v>
      </c>
      <c r="C2658" t="str">
        <f t="shared" si="41"/>
        <v>'1895121000161324'</v>
      </c>
    </row>
    <row r="2659" spans="1:3" x14ac:dyDescent="0.25">
      <c r="A2659" s="1" t="s">
        <v>2660</v>
      </c>
      <c r="B2659" s="2">
        <v>2996753</v>
      </c>
      <c r="C2659" t="str">
        <f t="shared" si="41"/>
        <v>'1895121000023079'</v>
      </c>
    </row>
    <row r="2660" spans="1:3" x14ac:dyDescent="0.25">
      <c r="A2660" s="1" t="s">
        <v>2661</v>
      </c>
      <c r="B2660" s="2">
        <v>923655</v>
      </c>
      <c r="C2660" t="str">
        <f t="shared" si="41"/>
        <v>'1895121000303933'</v>
      </c>
    </row>
    <row r="2661" spans="1:3" x14ac:dyDescent="0.25">
      <c r="A2661" s="1" t="s">
        <v>2662</v>
      </c>
      <c r="B2661" s="2">
        <v>277040</v>
      </c>
      <c r="C2661" t="str">
        <f t="shared" si="41"/>
        <v>'1895121000270763'</v>
      </c>
    </row>
    <row r="2662" spans="1:3" x14ac:dyDescent="0.25">
      <c r="A2662" s="1" t="s">
        <v>2663</v>
      </c>
      <c r="B2662" s="2">
        <v>75000</v>
      </c>
      <c r="C2662" t="str">
        <f t="shared" si="41"/>
        <v>'1895121000075884'</v>
      </c>
    </row>
    <row r="2663" spans="1:3" x14ac:dyDescent="0.25">
      <c r="A2663" s="1" t="s">
        <v>2664</v>
      </c>
      <c r="B2663" s="2">
        <v>526591</v>
      </c>
      <c r="C2663" t="str">
        <f t="shared" si="41"/>
        <v>'1895121000079057'</v>
      </c>
    </row>
    <row r="2664" spans="1:3" x14ac:dyDescent="0.25">
      <c r="A2664" s="1" t="s">
        <v>2665</v>
      </c>
      <c r="B2664" s="2">
        <v>161093</v>
      </c>
      <c r="C2664" t="str">
        <f t="shared" si="41"/>
        <v>'1895121000137158'</v>
      </c>
    </row>
    <row r="2665" spans="1:3" x14ac:dyDescent="0.25">
      <c r="A2665" s="1" t="s">
        <v>2666</v>
      </c>
      <c r="B2665" s="2">
        <v>748927</v>
      </c>
      <c r="C2665" t="str">
        <f t="shared" si="41"/>
        <v>'1895121000223666'</v>
      </c>
    </row>
    <row r="2666" spans="1:3" x14ac:dyDescent="0.25">
      <c r="A2666" s="1" t="s">
        <v>2667</v>
      </c>
      <c r="B2666" s="2">
        <v>1121409</v>
      </c>
      <c r="C2666" t="str">
        <f t="shared" si="41"/>
        <v>'1895121000181232'</v>
      </c>
    </row>
    <row r="2667" spans="1:3" x14ac:dyDescent="0.25">
      <c r="A2667" s="1" t="s">
        <v>2668</v>
      </c>
      <c r="B2667" s="2">
        <v>85050</v>
      </c>
      <c r="C2667" t="str">
        <f t="shared" si="41"/>
        <v>'1895121000247712'</v>
      </c>
    </row>
    <row r="2668" spans="1:3" x14ac:dyDescent="0.25">
      <c r="A2668" s="1" t="s">
        <v>2669</v>
      </c>
      <c r="B2668" s="2">
        <v>10000</v>
      </c>
      <c r="C2668" t="str">
        <f t="shared" si="41"/>
        <v>'1895121000245798'</v>
      </c>
    </row>
    <row r="2669" spans="1:3" x14ac:dyDescent="0.25">
      <c r="A2669" s="1" t="s">
        <v>2670</v>
      </c>
      <c r="B2669" s="2">
        <v>428000</v>
      </c>
      <c r="C2669" t="str">
        <f t="shared" si="41"/>
        <v>'1895121000262632'</v>
      </c>
    </row>
    <row r="2670" spans="1:3" x14ac:dyDescent="0.25">
      <c r="A2670" s="1" t="s">
        <v>2671</v>
      </c>
      <c r="B2670" s="2">
        <v>5155</v>
      </c>
      <c r="C2670" t="str">
        <f t="shared" si="41"/>
        <v>'1895121000189030'</v>
      </c>
    </row>
    <row r="2671" spans="1:3" x14ac:dyDescent="0.25">
      <c r="A2671" s="1" t="s">
        <v>2672</v>
      </c>
      <c r="B2671" s="2">
        <v>81000</v>
      </c>
      <c r="C2671" t="str">
        <f t="shared" si="41"/>
        <v>'1895121000254768'</v>
      </c>
    </row>
    <row r="2672" spans="1:3" x14ac:dyDescent="0.25">
      <c r="A2672" s="1" t="s">
        <v>2673</v>
      </c>
      <c r="B2672" s="2">
        <v>962</v>
      </c>
      <c r="C2672" t="str">
        <f t="shared" si="41"/>
        <v>'1895121000025139'</v>
      </c>
    </row>
    <row r="2673" spans="1:3" x14ac:dyDescent="0.25">
      <c r="A2673" s="1" t="s">
        <v>2674</v>
      </c>
      <c r="B2673" s="2">
        <v>945</v>
      </c>
      <c r="C2673" t="str">
        <f t="shared" si="41"/>
        <v>'1895121000030331'</v>
      </c>
    </row>
    <row r="2674" spans="1:3" x14ac:dyDescent="0.25">
      <c r="A2674" s="1" t="s">
        <v>2675</v>
      </c>
      <c r="B2674" s="2">
        <v>301663</v>
      </c>
      <c r="C2674" t="str">
        <f t="shared" si="41"/>
        <v>'1895121000275409'</v>
      </c>
    </row>
    <row r="2675" spans="1:3" x14ac:dyDescent="0.25">
      <c r="A2675" s="1" t="s">
        <v>2676</v>
      </c>
      <c r="B2675" s="2">
        <v>139176</v>
      </c>
      <c r="C2675" t="str">
        <f t="shared" si="41"/>
        <v>'1895121000265049'</v>
      </c>
    </row>
    <row r="2676" spans="1:3" x14ac:dyDescent="0.25">
      <c r="A2676" s="1" t="s">
        <v>2677</v>
      </c>
      <c r="B2676" s="2">
        <v>451364</v>
      </c>
      <c r="C2676" t="str">
        <f t="shared" si="41"/>
        <v>'1895121000257636'</v>
      </c>
    </row>
    <row r="2677" spans="1:3" x14ac:dyDescent="0.25">
      <c r="A2677" s="1" t="s">
        <v>2678</v>
      </c>
      <c r="B2677" s="2">
        <v>201383</v>
      </c>
      <c r="C2677" t="str">
        <f t="shared" si="41"/>
        <v>'1895121000314503'</v>
      </c>
    </row>
    <row r="2678" spans="1:3" x14ac:dyDescent="0.25">
      <c r="A2678" s="1" t="s">
        <v>2679</v>
      </c>
      <c r="B2678" s="2">
        <v>87136</v>
      </c>
      <c r="C2678" t="str">
        <f t="shared" si="41"/>
        <v>'1895121000296168'</v>
      </c>
    </row>
    <row r="2679" spans="1:3" x14ac:dyDescent="0.25">
      <c r="A2679" s="1" t="s">
        <v>2680</v>
      </c>
      <c r="B2679" s="2">
        <v>191596</v>
      </c>
      <c r="C2679" t="str">
        <f t="shared" si="41"/>
        <v>'1895121000248026'</v>
      </c>
    </row>
    <row r="2680" spans="1:3" x14ac:dyDescent="0.25">
      <c r="A2680" s="1" t="s">
        <v>2681</v>
      </c>
      <c r="B2680" s="2">
        <v>200000</v>
      </c>
      <c r="C2680" t="str">
        <f t="shared" si="41"/>
        <v>'1895121000109797'</v>
      </c>
    </row>
    <row r="2681" spans="1:3" x14ac:dyDescent="0.25">
      <c r="A2681" s="1" t="s">
        <v>2682</v>
      </c>
      <c r="B2681" s="2">
        <v>384226</v>
      </c>
      <c r="C2681" t="str">
        <f t="shared" si="41"/>
        <v>'1895121000086409'</v>
      </c>
    </row>
    <row r="2682" spans="1:3" x14ac:dyDescent="0.25">
      <c r="A2682" s="1" t="s">
        <v>2683</v>
      </c>
      <c r="B2682" s="2">
        <v>328039</v>
      </c>
      <c r="C2682" t="str">
        <f t="shared" si="41"/>
        <v>'1895121000131460'</v>
      </c>
    </row>
    <row r="2683" spans="1:3" x14ac:dyDescent="0.25">
      <c r="A2683" s="1" t="s">
        <v>2684</v>
      </c>
      <c r="B2683" s="2">
        <v>628845</v>
      </c>
      <c r="C2683" t="str">
        <f t="shared" si="41"/>
        <v>'1895121000073330'</v>
      </c>
    </row>
    <row r="2684" spans="1:3" x14ac:dyDescent="0.25">
      <c r="A2684" s="1" t="s">
        <v>2685</v>
      </c>
      <c r="B2684" s="2">
        <v>190925</v>
      </c>
      <c r="C2684" t="str">
        <f t="shared" si="41"/>
        <v>'1895121000238675'</v>
      </c>
    </row>
    <row r="2685" spans="1:3" x14ac:dyDescent="0.25">
      <c r="A2685" s="1" t="s">
        <v>2686</v>
      </c>
      <c r="B2685" s="2">
        <v>462000</v>
      </c>
      <c r="C2685" t="str">
        <f t="shared" si="41"/>
        <v>'1895121000275418'</v>
      </c>
    </row>
    <row r="2686" spans="1:3" x14ac:dyDescent="0.25">
      <c r="A2686" s="1" t="s">
        <v>2687</v>
      </c>
      <c r="B2686" s="2">
        <v>2009967</v>
      </c>
      <c r="C2686" t="str">
        <f t="shared" si="41"/>
        <v>'1895121000058423'</v>
      </c>
    </row>
    <row r="2687" spans="1:3" x14ac:dyDescent="0.25">
      <c r="A2687" s="1" t="s">
        <v>2688</v>
      </c>
      <c r="B2687" s="2">
        <v>2432</v>
      </c>
      <c r="C2687" t="str">
        <f t="shared" si="41"/>
        <v>'1895121000292174'</v>
      </c>
    </row>
    <row r="2688" spans="1:3" x14ac:dyDescent="0.25">
      <c r="A2688" s="1" t="s">
        <v>2689</v>
      </c>
      <c r="B2688" s="2">
        <v>3546</v>
      </c>
      <c r="C2688" t="str">
        <f t="shared" si="41"/>
        <v>'1895121000125751'</v>
      </c>
    </row>
    <row r="2689" spans="1:3" x14ac:dyDescent="0.25">
      <c r="A2689" s="1" t="s">
        <v>2690</v>
      </c>
      <c r="B2689" s="2">
        <v>644561</v>
      </c>
      <c r="C2689" t="str">
        <f t="shared" si="41"/>
        <v>'1895121000126836'</v>
      </c>
    </row>
    <row r="2690" spans="1:3" x14ac:dyDescent="0.25">
      <c r="A2690" s="1" t="s">
        <v>2691</v>
      </c>
      <c r="B2690" s="2">
        <v>20000</v>
      </c>
      <c r="C2690" t="str">
        <f t="shared" si="41"/>
        <v>'1895121000286166'</v>
      </c>
    </row>
    <row r="2691" spans="1:3" x14ac:dyDescent="0.25">
      <c r="A2691" s="1" t="s">
        <v>2692</v>
      </c>
      <c r="B2691" s="2">
        <v>96547</v>
      </c>
      <c r="C2691" t="str">
        <f t="shared" ref="C2691:C2754" si="42">CONCATENATE("'",A2691,"'")</f>
        <v>'1895121000100664'</v>
      </c>
    </row>
    <row r="2692" spans="1:3" x14ac:dyDescent="0.25">
      <c r="A2692" s="1" t="s">
        <v>2693</v>
      </c>
      <c r="B2692" s="2">
        <v>1346766</v>
      </c>
      <c r="C2692" t="str">
        <f t="shared" si="42"/>
        <v>'1895121000273145'</v>
      </c>
    </row>
    <row r="2693" spans="1:3" x14ac:dyDescent="0.25">
      <c r="A2693" s="1" t="s">
        <v>2694</v>
      </c>
      <c r="B2693" s="2">
        <v>297223</v>
      </c>
      <c r="C2693" t="str">
        <f t="shared" si="42"/>
        <v>'1895121000076663'</v>
      </c>
    </row>
    <row r="2694" spans="1:3" x14ac:dyDescent="0.25">
      <c r="A2694" s="1" t="s">
        <v>2695</v>
      </c>
      <c r="B2694" s="2">
        <v>855180</v>
      </c>
      <c r="C2694" t="str">
        <f t="shared" si="42"/>
        <v>'1895121000149158'</v>
      </c>
    </row>
    <row r="2695" spans="1:3" x14ac:dyDescent="0.25">
      <c r="A2695" s="1" t="s">
        <v>2696</v>
      </c>
      <c r="B2695" s="2">
        <v>2677564</v>
      </c>
      <c r="C2695" t="str">
        <f t="shared" si="42"/>
        <v>'1895121000171788'</v>
      </c>
    </row>
    <row r="2696" spans="1:3" x14ac:dyDescent="0.25">
      <c r="A2696" s="1" t="s">
        <v>2697</v>
      </c>
      <c r="B2696" s="2">
        <v>104532</v>
      </c>
      <c r="C2696" t="str">
        <f t="shared" si="42"/>
        <v>'1895121000243526'</v>
      </c>
    </row>
    <row r="2697" spans="1:3" x14ac:dyDescent="0.25">
      <c r="A2697" s="1" t="s">
        <v>2698</v>
      </c>
      <c r="B2697" s="2">
        <v>297847</v>
      </c>
      <c r="C2697" t="str">
        <f t="shared" si="42"/>
        <v>'1895121000252720'</v>
      </c>
    </row>
    <row r="2698" spans="1:3" x14ac:dyDescent="0.25">
      <c r="A2698" s="1" t="s">
        <v>2699</v>
      </c>
      <c r="B2698" s="2">
        <v>561747</v>
      </c>
      <c r="C2698" t="str">
        <f t="shared" si="42"/>
        <v>'1895121000273244'</v>
      </c>
    </row>
    <row r="2699" spans="1:3" x14ac:dyDescent="0.25">
      <c r="A2699" s="1" t="s">
        <v>2700</v>
      </c>
      <c r="B2699" s="2">
        <v>36667</v>
      </c>
      <c r="C2699" t="str">
        <f t="shared" si="42"/>
        <v>'1895121000155676'</v>
      </c>
    </row>
    <row r="2700" spans="1:3" x14ac:dyDescent="0.25">
      <c r="A2700" s="1" t="s">
        <v>2701</v>
      </c>
      <c r="B2700" s="2">
        <v>588674</v>
      </c>
      <c r="C2700" t="str">
        <f t="shared" si="42"/>
        <v>'1895121000107338'</v>
      </c>
    </row>
    <row r="2701" spans="1:3" x14ac:dyDescent="0.25">
      <c r="A2701" s="1" t="s">
        <v>2702</v>
      </c>
      <c r="B2701" s="2">
        <v>332815</v>
      </c>
      <c r="C2701" t="str">
        <f t="shared" si="42"/>
        <v>'1895121000201176'</v>
      </c>
    </row>
    <row r="2702" spans="1:3" x14ac:dyDescent="0.25">
      <c r="A2702" s="1" t="s">
        <v>2703</v>
      </c>
      <c r="B2702" s="2">
        <v>276000</v>
      </c>
      <c r="C2702" t="str">
        <f t="shared" si="42"/>
        <v>'1895121000311974'</v>
      </c>
    </row>
    <row r="2703" spans="1:3" x14ac:dyDescent="0.25">
      <c r="A2703" s="1" t="s">
        <v>2704</v>
      </c>
      <c r="B2703" s="2">
        <v>48975</v>
      </c>
      <c r="C2703" t="str">
        <f t="shared" si="42"/>
        <v>'1895121000285465'</v>
      </c>
    </row>
    <row r="2704" spans="1:3" x14ac:dyDescent="0.25">
      <c r="A2704" s="1" t="s">
        <v>2705</v>
      </c>
      <c r="B2704" s="2">
        <v>53294</v>
      </c>
      <c r="C2704" t="str">
        <f t="shared" si="42"/>
        <v>'1895121000222969'</v>
      </c>
    </row>
    <row r="2705" spans="1:3" x14ac:dyDescent="0.25">
      <c r="A2705" s="1" t="s">
        <v>2706</v>
      </c>
      <c r="B2705" s="2">
        <v>448145</v>
      </c>
      <c r="C2705" t="str">
        <f t="shared" si="42"/>
        <v>'1895121000281169'</v>
      </c>
    </row>
    <row r="2706" spans="1:3" x14ac:dyDescent="0.25">
      <c r="A2706" s="1" t="s">
        <v>2707</v>
      </c>
      <c r="B2706" s="2">
        <v>15000</v>
      </c>
      <c r="C2706" t="str">
        <f t="shared" si="42"/>
        <v>'1895121000303888'</v>
      </c>
    </row>
    <row r="2707" spans="1:3" x14ac:dyDescent="0.25">
      <c r="A2707" s="1" t="s">
        <v>2708</v>
      </c>
      <c r="B2707" s="2">
        <v>240625</v>
      </c>
      <c r="C2707" t="str">
        <f t="shared" si="42"/>
        <v>'1895121000256257'</v>
      </c>
    </row>
    <row r="2708" spans="1:3" x14ac:dyDescent="0.25">
      <c r="A2708" s="1" t="s">
        <v>2709</v>
      </c>
      <c r="B2708" s="2">
        <v>697318</v>
      </c>
      <c r="C2708" t="str">
        <f t="shared" si="42"/>
        <v>'1895121000287528'</v>
      </c>
    </row>
    <row r="2709" spans="1:3" x14ac:dyDescent="0.25">
      <c r="A2709" s="1" t="s">
        <v>2710</v>
      </c>
      <c r="B2709" s="2">
        <v>311000</v>
      </c>
      <c r="C2709" t="str">
        <f t="shared" si="42"/>
        <v>'1895121000201324'</v>
      </c>
    </row>
    <row r="2710" spans="1:3" x14ac:dyDescent="0.25">
      <c r="A2710" s="1" t="s">
        <v>2711</v>
      </c>
      <c r="B2710" s="2">
        <v>202194</v>
      </c>
      <c r="C2710" t="str">
        <f t="shared" si="42"/>
        <v>'1895121000080371'</v>
      </c>
    </row>
    <row r="2711" spans="1:3" x14ac:dyDescent="0.25">
      <c r="A2711" s="1" t="s">
        <v>2712</v>
      </c>
      <c r="B2711" s="2">
        <v>542494</v>
      </c>
      <c r="C2711" t="str">
        <f t="shared" si="42"/>
        <v>'1895121000160752'</v>
      </c>
    </row>
    <row r="2712" spans="1:3" x14ac:dyDescent="0.25">
      <c r="A2712" s="1" t="s">
        <v>2713</v>
      </c>
      <c r="B2712" s="2">
        <v>343828</v>
      </c>
      <c r="C2712" t="str">
        <f t="shared" si="42"/>
        <v>'1895121000271207'</v>
      </c>
    </row>
    <row r="2713" spans="1:3" x14ac:dyDescent="0.25">
      <c r="A2713" s="1" t="s">
        <v>2714</v>
      </c>
      <c r="B2713" s="2">
        <v>100000</v>
      </c>
      <c r="C2713" t="str">
        <f t="shared" si="42"/>
        <v>'1895121000284875'</v>
      </c>
    </row>
    <row r="2714" spans="1:3" x14ac:dyDescent="0.25">
      <c r="A2714" s="1" t="s">
        <v>2715</v>
      </c>
      <c r="B2714" s="2">
        <v>365211</v>
      </c>
      <c r="C2714" t="str">
        <f t="shared" si="42"/>
        <v>'1895121000179727'</v>
      </c>
    </row>
    <row r="2715" spans="1:3" x14ac:dyDescent="0.25">
      <c r="A2715" s="1" t="s">
        <v>2716</v>
      </c>
      <c r="B2715" s="2">
        <v>1158326</v>
      </c>
      <c r="C2715" t="str">
        <f t="shared" si="42"/>
        <v>'1895121000262715'</v>
      </c>
    </row>
    <row r="2716" spans="1:3" x14ac:dyDescent="0.25">
      <c r="A2716" s="1" t="s">
        <v>2717</v>
      </c>
      <c r="B2716" s="2">
        <v>1132207</v>
      </c>
      <c r="C2716" t="str">
        <f t="shared" si="42"/>
        <v>'1895121000200611'</v>
      </c>
    </row>
    <row r="2717" spans="1:3" x14ac:dyDescent="0.25">
      <c r="A2717" s="1" t="s">
        <v>2718</v>
      </c>
      <c r="B2717" s="2">
        <v>190256</v>
      </c>
      <c r="C2717" t="str">
        <f t="shared" si="42"/>
        <v>'1895121000225547'</v>
      </c>
    </row>
    <row r="2718" spans="1:3" x14ac:dyDescent="0.25">
      <c r="A2718" s="1" t="s">
        <v>2719</v>
      </c>
      <c r="B2718" s="2">
        <v>28321</v>
      </c>
      <c r="C2718" t="str">
        <f t="shared" si="42"/>
        <v>'1895121000093403'</v>
      </c>
    </row>
    <row r="2719" spans="1:3" x14ac:dyDescent="0.25">
      <c r="A2719" s="1" t="s">
        <v>2720</v>
      </c>
      <c r="B2719" s="2">
        <v>25000</v>
      </c>
      <c r="C2719" t="str">
        <f t="shared" si="42"/>
        <v>'1895121000284172'</v>
      </c>
    </row>
    <row r="2720" spans="1:3" x14ac:dyDescent="0.25">
      <c r="A2720" s="1" t="s">
        <v>2721</v>
      </c>
      <c r="B2720" s="2">
        <v>305550</v>
      </c>
      <c r="C2720" t="str">
        <f t="shared" si="42"/>
        <v>'1895121000256131'</v>
      </c>
    </row>
    <row r="2721" spans="1:3" x14ac:dyDescent="0.25">
      <c r="A2721" s="1" t="s">
        <v>2722</v>
      </c>
      <c r="B2721" s="2">
        <v>300103</v>
      </c>
      <c r="C2721" t="str">
        <f t="shared" si="42"/>
        <v>'1895121000210993'</v>
      </c>
    </row>
    <row r="2722" spans="1:3" x14ac:dyDescent="0.25">
      <c r="A2722" s="1" t="s">
        <v>2723</v>
      </c>
      <c r="B2722" s="2">
        <v>960800</v>
      </c>
      <c r="C2722" t="str">
        <f t="shared" si="42"/>
        <v>'1895121000304919'</v>
      </c>
    </row>
    <row r="2723" spans="1:3" x14ac:dyDescent="0.25">
      <c r="A2723" s="1" t="s">
        <v>2724</v>
      </c>
      <c r="B2723" s="2">
        <v>949980</v>
      </c>
      <c r="C2723" t="str">
        <f t="shared" si="42"/>
        <v>'1895121000152082'</v>
      </c>
    </row>
    <row r="2724" spans="1:3" x14ac:dyDescent="0.25">
      <c r="A2724" s="1" t="s">
        <v>2725</v>
      </c>
      <c r="B2724" s="2">
        <v>25000</v>
      </c>
      <c r="C2724" t="str">
        <f t="shared" si="42"/>
        <v>'1895121000216426'</v>
      </c>
    </row>
    <row r="2725" spans="1:3" x14ac:dyDescent="0.25">
      <c r="A2725" s="1" t="s">
        <v>2726</v>
      </c>
      <c r="B2725" s="2">
        <v>130875</v>
      </c>
      <c r="C2725" t="str">
        <f t="shared" si="42"/>
        <v>'1895121000291923'</v>
      </c>
    </row>
    <row r="2726" spans="1:3" x14ac:dyDescent="0.25">
      <c r="A2726" s="1" t="s">
        <v>2727</v>
      </c>
      <c r="B2726" s="2">
        <v>716149</v>
      </c>
      <c r="C2726" t="str">
        <f t="shared" si="42"/>
        <v>'1895121000153889'</v>
      </c>
    </row>
    <row r="2727" spans="1:3" x14ac:dyDescent="0.25">
      <c r="A2727" s="1" t="s">
        <v>2728</v>
      </c>
      <c r="B2727" s="2">
        <v>15000</v>
      </c>
      <c r="C2727" t="str">
        <f t="shared" si="42"/>
        <v>'1895121000295165'</v>
      </c>
    </row>
    <row r="2728" spans="1:3" x14ac:dyDescent="0.25">
      <c r="A2728" s="1" t="s">
        <v>2729</v>
      </c>
      <c r="B2728" s="2">
        <v>49733</v>
      </c>
      <c r="C2728" t="str">
        <f t="shared" si="42"/>
        <v>'1895121000305515'</v>
      </c>
    </row>
    <row r="2729" spans="1:3" x14ac:dyDescent="0.25">
      <c r="A2729" s="1" t="s">
        <v>2730</v>
      </c>
      <c r="B2729" s="2">
        <v>47217</v>
      </c>
      <c r="C2729" t="str">
        <f t="shared" si="42"/>
        <v>'1895121000168793'</v>
      </c>
    </row>
    <row r="2730" spans="1:3" x14ac:dyDescent="0.25">
      <c r="A2730" s="1" t="s">
        <v>2731</v>
      </c>
      <c r="B2730" s="2">
        <v>468396</v>
      </c>
      <c r="C2730" t="str">
        <f t="shared" si="42"/>
        <v>'1895121000297751'</v>
      </c>
    </row>
    <row r="2731" spans="1:3" x14ac:dyDescent="0.25">
      <c r="A2731" s="1" t="s">
        <v>2732</v>
      </c>
      <c r="B2731" s="2">
        <v>657577</v>
      </c>
      <c r="C2731" t="str">
        <f t="shared" si="42"/>
        <v>'1895121000277826'</v>
      </c>
    </row>
    <row r="2732" spans="1:3" x14ac:dyDescent="0.25">
      <c r="A2732" s="1" t="s">
        <v>2733</v>
      </c>
      <c r="B2732" s="2">
        <v>121174</v>
      </c>
      <c r="C2732" t="str">
        <f t="shared" si="42"/>
        <v>'1895121000193562'</v>
      </c>
    </row>
    <row r="2733" spans="1:3" x14ac:dyDescent="0.25">
      <c r="A2733" s="1" t="s">
        <v>2734</v>
      </c>
      <c r="B2733" s="2">
        <v>186243</v>
      </c>
      <c r="C2733" t="str">
        <f t="shared" si="42"/>
        <v>'1895121000311138'</v>
      </c>
    </row>
    <row r="2734" spans="1:3" x14ac:dyDescent="0.25">
      <c r="A2734" s="1" t="s">
        <v>2735</v>
      </c>
      <c r="B2734" s="2">
        <v>509554</v>
      </c>
      <c r="C2734" t="str">
        <f t="shared" si="42"/>
        <v>'1895121000185508'</v>
      </c>
    </row>
    <row r="2735" spans="1:3" x14ac:dyDescent="0.25">
      <c r="A2735" s="1" t="s">
        <v>2736</v>
      </c>
      <c r="B2735" s="2">
        <v>901337</v>
      </c>
      <c r="C2735" t="str">
        <f t="shared" si="42"/>
        <v>'1895121000248502'</v>
      </c>
    </row>
    <row r="2736" spans="1:3" x14ac:dyDescent="0.25">
      <c r="A2736" s="1" t="s">
        <v>2737</v>
      </c>
      <c r="B2736" s="2">
        <v>134603</v>
      </c>
      <c r="C2736" t="str">
        <f t="shared" si="42"/>
        <v>'1895121000120419'</v>
      </c>
    </row>
    <row r="2737" spans="1:3" x14ac:dyDescent="0.25">
      <c r="A2737" s="1" t="s">
        <v>2738</v>
      </c>
      <c r="B2737" s="2">
        <v>135767</v>
      </c>
      <c r="C2737" t="str">
        <f t="shared" si="42"/>
        <v>'1895121000170180'</v>
      </c>
    </row>
    <row r="2738" spans="1:3" x14ac:dyDescent="0.25">
      <c r="A2738" s="1" t="s">
        <v>2739</v>
      </c>
      <c r="B2738" s="2">
        <v>387805</v>
      </c>
      <c r="C2738" t="str">
        <f t="shared" si="42"/>
        <v>'1895121000248146'</v>
      </c>
    </row>
    <row r="2739" spans="1:3" x14ac:dyDescent="0.25">
      <c r="A2739" s="1" t="s">
        <v>2740</v>
      </c>
      <c r="B2739" s="2">
        <v>27489</v>
      </c>
      <c r="C2739" t="str">
        <f t="shared" si="42"/>
        <v>'1895121000281245'</v>
      </c>
    </row>
    <row r="2740" spans="1:3" x14ac:dyDescent="0.25">
      <c r="A2740" s="1" t="s">
        <v>2741</v>
      </c>
      <c r="B2740" s="2">
        <v>100370</v>
      </c>
      <c r="C2740" t="str">
        <f t="shared" si="42"/>
        <v>'1895121000301495'</v>
      </c>
    </row>
    <row r="2741" spans="1:3" x14ac:dyDescent="0.25">
      <c r="A2741" s="1" t="s">
        <v>2742</v>
      </c>
      <c r="B2741" s="2">
        <v>7319</v>
      </c>
      <c r="C2741" t="str">
        <f t="shared" si="42"/>
        <v>'1895121000251794'</v>
      </c>
    </row>
    <row r="2742" spans="1:3" x14ac:dyDescent="0.25">
      <c r="A2742" s="1" t="s">
        <v>2743</v>
      </c>
      <c r="B2742" s="2">
        <v>45002</v>
      </c>
      <c r="C2742" t="str">
        <f t="shared" si="42"/>
        <v>'1895121000249735'</v>
      </c>
    </row>
    <row r="2743" spans="1:3" x14ac:dyDescent="0.25">
      <c r="A2743" s="1" t="s">
        <v>2744</v>
      </c>
      <c r="B2743" s="2">
        <v>989636</v>
      </c>
      <c r="C2743" t="str">
        <f t="shared" si="42"/>
        <v>'1895121000103067'</v>
      </c>
    </row>
    <row r="2744" spans="1:3" x14ac:dyDescent="0.25">
      <c r="A2744" s="1" t="s">
        <v>2745</v>
      </c>
      <c r="B2744" s="2">
        <v>3603520</v>
      </c>
      <c r="C2744" t="str">
        <f t="shared" si="42"/>
        <v>'1895121000260909'</v>
      </c>
    </row>
    <row r="2745" spans="1:3" x14ac:dyDescent="0.25">
      <c r="A2745" s="1" t="s">
        <v>2746</v>
      </c>
      <c r="B2745" s="2">
        <v>308700</v>
      </c>
      <c r="C2745" t="str">
        <f t="shared" si="42"/>
        <v>'1895121000166921'</v>
      </c>
    </row>
    <row r="2746" spans="1:3" x14ac:dyDescent="0.25">
      <c r="A2746" s="1" t="s">
        <v>2747</v>
      </c>
      <c r="B2746" s="2">
        <v>1177877</v>
      </c>
      <c r="C2746" t="str">
        <f t="shared" si="42"/>
        <v>'1895121000060460'</v>
      </c>
    </row>
    <row r="2747" spans="1:3" x14ac:dyDescent="0.25">
      <c r="A2747" s="1" t="s">
        <v>2748</v>
      </c>
      <c r="B2747" s="2">
        <v>44563</v>
      </c>
      <c r="C2747" t="str">
        <f t="shared" si="42"/>
        <v>'1895121000157518'</v>
      </c>
    </row>
    <row r="2748" spans="1:3" x14ac:dyDescent="0.25">
      <c r="A2748" s="1" t="s">
        <v>2749</v>
      </c>
      <c r="B2748" s="2">
        <v>1467575</v>
      </c>
      <c r="C2748" t="str">
        <f t="shared" si="42"/>
        <v>'1895121000221798'</v>
      </c>
    </row>
    <row r="2749" spans="1:3" x14ac:dyDescent="0.25">
      <c r="A2749" s="1" t="s">
        <v>2750</v>
      </c>
      <c r="B2749" s="2">
        <v>145030</v>
      </c>
      <c r="C2749" t="str">
        <f t="shared" si="42"/>
        <v>'1895121000183318'</v>
      </c>
    </row>
    <row r="2750" spans="1:3" x14ac:dyDescent="0.25">
      <c r="A2750" s="1" t="s">
        <v>2751</v>
      </c>
      <c r="B2750" s="2">
        <v>500000</v>
      </c>
      <c r="C2750" t="str">
        <f t="shared" si="42"/>
        <v>'1895121000073099'</v>
      </c>
    </row>
    <row r="2751" spans="1:3" x14ac:dyDescent="0.25">
      <c r="A2751" s="1" t="s">
        <v>2752</v>
      </c>
      <c r="B2751" s="2">
        <v>245998</v>
      </c>
      <c r="C2751" t="str">
        <f t="shared" si="42"/>
        <v>'1895121000122536'</v>
      </c>
    </row>
    <row r="2752" spans="1:3" x14ac:dyDescent="0.25">
      <c r="A2752" s="1" t="s">
        <v>2753</v>
      </c>
      <c r="B2752" s="2">
        <v>86785</v>
      </c>
      <c r="C2752" t="str">
        <f t="shared" si="42"/>
        <v>'1895121000051208'</v>
      </c>
    </row>
    <row r="2753" spans="1:3" x14ac:dyDescent="0.25">
      <c r="A2753" s="1" t="s">
        <v>2754</v>
      </c>
      <c r="B2753" s="2">
        <v>276812</v>
      </c>
      <c r="C2753" t="str">
        <f t="shared" si="42"/>
        <v>'1895121000155032'</v>
      </c>
    </row>
    <row r="2754" spans="1:3" x14ac:dyDescent="0.25">
      <c r="A2754" s="1" t="s">
        <v>2755</v>
      </c>
      <c r="B2754" s="2">
        <v>56827</v>
      </c>
      <c r="C2754" t="str">
        <f t="shared" si="42"/>
        <v>'1895121000145584'</v>
      </c>
    </row>
    <row r="2755" spans="1:3" x14ac:dyDescent="0.25">
      <c r="A2755" s="1" t="s">
        <v>2756</v>
      </c>
      <c r="B2755" s="2">
        <v>20000</v>
      </c>
      <c r="C2755" t="str">
        <f t="shared" ref="C2755:C2818" si="43">CONCATENATE("'",A2755,"'")</f>
        <v>'1895121000314425'</v>
      </c>
    </row>
    <row r="2756" spans="1:3" x14ac:dyDescent="0.25">
      <c r="A2756" s="1" t="s">
        <v>2757</v>
      </c>
      <c r="B2756" s="2">
        <v>221064</v>
      </c>
      <c r="C2756" t="str">
        <f t="shared" si="43"/>
        <v>'1895121000134868'</v>
      </c>
    </row>
    <row r="2757" spans="1:3" x14ac:dyDescent="0.25">
      <c r="A2757" s="1" t="s">
        <v>2758</v>
      </c>
      <c r="B2757" s="2">
        <v>100000</v>
      </c>
      <c r="C2757" t="str">
        <f t="shared" si="43"/>
        <v>'1895121000251637'</v>
      </c>
    </row>
    <row r="2758" spans="1:3" x14ac:dyDescent="0.25">
      <c r="A2758" s="1" t="s">
        <v>2759</v>
      </c>
      <c r="B2758" s="2">
        <v>830592</v>
      </c>
      <c r="C2758" t="str">
        <f t="shared" si="43"/>
        <v>'1895121000134470'</v>
      </c>
    </row>
    <row r="2759" spans="1:3" x14ac:dyDescent="0.25">
      <c r="A2759" s="1" t="s">
        <v>2760</v>
      </c>
      <c r="B2759" s="2">
        <v>113970</v>
      </c>
      <c r="C2759" t="str">
        <f t="shared" si="43"/>
        <v>'1895121000314194'</v>
      </c>
    </row>
    <row r="2760" spans="1:3" x14ac:dyDescent="0.25">
      <c r="A2760" s="1" t="s">
        <v>2761</v>
      </c>
      <c r="B2760" s="2">
        <v>269134</v>
      </c>
      <c r="C2760" t="str">
        <f t="shared" si="43"/>
        <v>'1895121000159703'</v>
      </c>
    </row>
    <row r="2761" spans="1:3" x14ac:dyDescent="0.25">
      <c r="A2761" s="1" t="s">
        <v>2762</v>
      </c>
      <c r="B2761" s="2">
        <v>550</v>
      </c>
      <c r="C2761" t="str">
        <f t="shared" si="43"/>
        <v>'1895121000068223'</v>
      </c>
    </row>
    <row r="2762" spans="1:3" x14ac:dyDescent="0.25">
      <c r="A2762" s="1" t="s">
        <v>2763</v>
      </c>
      <c r="B2762" s="2">
        <v>109492</v>
      </c>
      <c r="C2762" t="str">
        <f t="shared" si="43"/>
        <v>'1895121000239351'</v>
      </c>
    </row>
    <row r="2763" spans="1:3" x14ac:dyDescent="0.25">
      <c r="A2763" s="1" t="s">
        <v>2764</v>
      </c>
      <c r="B2763" s="2">
        <v>200000</v>
      </c>
      <c r="C2763" t="str">
        <f t="shared" si="43"/>
        <v>'1895121000086847'</v>
      </c>
    </row>
    <row r="2764" spans="1:3" x14ac:dyDescent="0.25">
      <c r="A2764" s="1" t="s">
        <v>2765</v>
      </c>
      <c r="B2764" s="2">
        <v>42274</v>
      </c>
      <c r="C2764" t="str">
        <f t="shared" si="43"/>
        <v>'1895121000306554'</v>
      </c>
    </row>
    <row r="2765" spans="1:3" x14ac:dyDescent="0.25">
      <c r="A2765" s="1" t="s">
        <v>2766</v>
      </c>
      <c r="B2765" s="2">
        <v>350000</v>
      </c>
      <c r="C2765" t="str">
        <f t="shared" si="43"/>
        <v>'1895121000284209'</v>
      </c>
    </row>
    <row r="2766" spans="1:3" x14ac:dyDescent="0.25">
      <c r="A2766" s="1" t="s">
        <v>2767</v>
      </c>
      <c r="B2766" s="2">
        <v>371659</v>
      </c>
      <c r="C2766" t="str">
        <f t="shared" si="43"/>
        <v>'1895121000264656'</v>
      </c>
    </row>
    <row r="2767" spans="1:3" x14ac:dyDescent="0.25">
      <c r="A2767" s="1" t="s">
        <v>2768</v>
      </c>
      <c r="B2767" s="2">
        <v>50000</v>
      </c>
      <c r="C2767" t="str">
        <f t="shared" si="43"/>
        <v>'1895121000300695'</v>
      </c>
    </row>
    <row r="2768" spans="1:3" x14ac:dyDescent="0.25">
      <c r="A2768" s="1" t="s">
        <v>2769</v>
      </c>
      <c r="B2768" s="2">
        <v>75730</v>
      </c>
      <c r="C2768" t="str">
        <f t="shared" si="43"/>
        <v>'1895121000235941'</v>
      </c>
    </row>
    <row r="2769" spans="1:3" x14ac:dyDescent="0.25">
      <c r="A2769" s="1" t="s">
        <v>2770</v>
      </c>
      <c r="B2769" s="2">
        <v>230867</v>
      </c>
      <c r="C2769" t="str">
        <f t="shared" si="43"/>
        <v>'1895121000299827'</v>
      </c>
    </row>
    <row r="2770" spans="1:3" x14ac:dyDescent="0.25">
      <c r="A2770" s="1" t="s">
        <v>2771</v>
      </c>
      <c r="B2770" s="2">
        <v>198387</v>
      </c>
      <c r="C2770" t="str">
        <f t="shared" si="43"/>
        <v>'1895121000185119'</v>
      </c>
    </row>
    <row r="2771" spans="1:3" x14ac:dyDescent="0.25">
      <c r="A2771" s="1" t="s">
        <v>2772</v>
      </c>
      <c r="B2771" s="2">
        <v>17000</v>
      </c>
      <c r="C2771" t="str">
        <f t="shared" si="43"/>
        <v>'1895121000055658'</v>
      </c>
    </row>
    <row r="2772" spans="1:3" x14ac:dyDescent="0.25">
      <c r="A2772" s="1" t="s">
        <v>2773</v>
      </c>
      <c r="B2772" s="2">
        <v>15314</v>
      </c>
      <c r="C2772" t="str">
        <f t="shared" si="43"/>
        <v>'1895121000018957'</v>
      </c>
    </row>
    <row r="2773" spans="1:3" x14ac:dyDescent="0.25">
      <c r="A2773" s="1" t="s">
        <v>2774</v>
      </c>
      <c r="B2773" s="2">
        <v>112674</v>
      </c>
      <c r="C2773" t="str">
        <f t="shared" si="43"/>
        <v>'1895121000287262'</v>
      </c>
    </row>
    <row r="2774" spans="1:3" x14ac:dyDescent="0.25">
      <c r="A2774" s="1" t="s">
        <v>2775</v>
      </c>
      <c r="B2774" s="2">
        <v>350581</v>
      </c>
      <c r="C2774" t="str">
        <f t="shared" si="43"/>
        <v>'1895121000313588'</v>
      </c>
    </row>
    <row r="2775" spans="1:3" x14ac:dyDescent="0.25">
      <c r="A2775" s="1" t="s">
        <v>2776</v>
      </c>
      <c r="B2775" s="2">
        <v>38000</v>
      </c>
      <c r="C2775" t="str">
        <f t="shared" si="43"/>
        <v>'1895121000304176'</v>
      </c>
    </row>
    <row r="2776" spans="1:3" x14ac:dyDescent="0.25">
      <c r="A2776" s="1" t="s">
        <v>2777</v>
      </c>
      <c r="B2776" s="2">
        <v>50000</v>
      </c>
      <c r="C2776" t="str">
        <f t="shared" si="43"/>
        <v>'1895121000292595'</v>
      </c>
    </row>
    <row r="2777" spans="1:3" x14ac:dyDescent="0.25">
      <c r="A2777" s="1" t="s">
        <v>2778</v>
      </c>
      <c r="B2777" s="2">
        <v>17129964</v>
      </c>
      <c r="C2777" t="str">
        <f t="shared" si="43"/>
        <v>'1895121000108452'</v>
      </c>
    </row>
    <row r="2778" spans="1:3" x14ac:dyDescent="0.25">
      <c r="A2778" s="1" t="s">
        <v>2779</v>
      </c>
      <c r="B2778" s="2">
        <v>163762</v>
      </c>
      <c r="C2778" t="str">
        <f t="shared" si="43"/>
        <v>'1895121000295495'</v>
      </c>
    </row>
    <row r="2779" spans="1:3" x14ac:dyDescent="0.25">
      <c r="A2779" s="1" t="s">
        <v>2780</v>
      </c>
      <c r="B2779" s="2">
        <v>602</v>
      </c>
      <c r="C2779" t="str">
        <f t="shared" si="43"/>
        <v>'1895121000282509'</v>
      </c>
    </row>
    <row r="2780" spans="1:3" x14ac:dyDescent="0.25">
      <c r="A2780" s="1" t="s">
        <v>2781</v>
      </c>
      <c r="B2780" s="2">
        <v>527000</v>
      </c>
      <c r="C2780" t="str">
        <f t="shared" si="43"/>
        <v>'1895121000280098'</v>
      </c>
    </row>
    <row r="2781" spans="1:3" x14ac:dyDescent="0.25">
      <c r="A2781" s="1" t="s">
        <v>2782</v>
      </c>
      <c r="B2781" s="2">
        <v>399500</v>
      </c>
      <c r="C2781" t="str">
        <f t="shared" si="43"/>
        <v>'1895121000309551'</v>
      </c>
    </row>
    <row r="2782" spans="1:3" x14ac:dyDescent="0.25">
      <c r="A2782" s="1" t="s">
        <v>2783</v>
      </c>
      <c r="B2782" s="2">
        <v>266726</v>
      </c>
      <c r="C2782" t="str">
        <f t="shared" si="43"/>
        <v>'1895121000257754'</v>
      </c>
    </row>
    <row r="2783" spans="1:3" x14ac:dyDescent="0.25">
      <c r="A2783" s="1" t="s">
        <v>2784</v>
      </c>
      <c r="B2783" s="2">
        <v>1028037</v>
      </c>
      <c r="C2783" t="str">
        <f t="shared" si="43"/>
        <v>'1895121000126931'</v>
      </c>
    </row>
    <row r="2784" spans="1:3" x14ac:dyDescent="0.25">
      <c r="A2784" s="1" t="s">
        <v>2785</v>
      </c>
      <c r="B2784" s="2">
        <v>1270084</v>
      </c>
      <c r="C2784" t="str">
        <f t="shared" si="43"/>
        <v>'1895121000031487'</v>
      </c>
    </row>
    <row r="2785" spans="1:3" x14ac:dyDescent="0.25">
      <c r="A2785" s="1" t="s">
        <v>2786</v>
      </c>
      <c r="B2785" s="2">
        <v>300000</v>
      </c>
      <c r="C2785" t="str">
        <f t="shared" si="43"/>
        <v>'1895121000167187'</v>
      </c>
    </row>
    <row r="2786" spans="1:3" x14ac:dyDescent="0.25">
      <c r="A2786" s="1" t="s">
        <v>2787</v>
      </c>
      <c r="B2786" s="2">
        <v>336156</v>
      </c>
      <c r="C2786" t="str">
        <f t="shared" si="43"/>
        <v>'1895121000258370'</v>
      </c>
    </row>
    <row r="2787" spans="1:3" x14ac:dyDescent="0.25">
      <c r="A2787" s="1" t="s">
        <v>2788</v>
      </c>
      <c r="B2787" s="2">
        <v>86697</v>
      </c>
      <c r="C2787" t="str">
        <f t="shared" si="43"/>
        <v>'1895121000088215'</v>
      </c>
    </row>
    <row r="2788" spans="1:3" x14ac:dyDescent="0.25">
      <c r="A2788" s="1" t="s">
        <v>2789</v>
      </c>
      <c r="B2788" s="2">
        <v>147564</v>
      </c>
      <c r="C2788" t="str">
        <f t="shared" si="43"/>
        <v>'1895121000081042'</v>
      </c>
    </row>
    <row r="2789" spans="1:3" x14ac:dyDescent="0.25">
      <c r="A2789" s="1" t="s">
        <v>2790</v>
      </c>
      <c r="B2789" s="2">
        <v>75000</v>
      </c>
      <c r="C2789" t="str">
        <f t="shared" si="43"/>
        <v>'1895121000160800'</v>
      </c>
    </row>
    <row r="2790" spans="1:3" x14ac:dyDescent="0.25">
      <c r="A2790" s="1" t="s">
        <v>2791</v>
      </c>
      <c r="B2790" s="2">
        <v>375000</v>
      </c>
      <c r="C2790" t="str">
        <f t="shared" si="43"/>
        <v>'1895121000254399'</v>
      </c>
    </row>
    <row r="2791" spans="1:3" x14ac:dyDescent="0.25">
      <c r="A2791" s="1" t="s">
        <v>2792</v>
      </c>
      <c r="B2791" s="2">
        <v>20010</v>
      </c>
      <c r="C2791" t="str">
        <f t="shared" si="43"/>
        <v>'1895121000208855'</v>
      </c>
    </row>
    <row r="2792" spans="1:3" x14ac:dyDescent="0.25">
      <c r="A2792" s="1" t="s">
        <v>2793</v>
      </c>
      <c r="B2792" s="2">
        <v>300000</v>
      </c>
      <c r="C2792" t="str">
        <f t="shared" si="43"/>
        <v>'1895121000278641'</v>
      </c>
    </row>
    <row r="2793" spans="1:3" x14ac:dyDescent="0.25">
      <c r="A2793" s="1" t="s">
        <v>2794</v>
      </c>
      <c r="B2793" s="2">
        <v>49761</v>
      </c>
      <c r="C2793" t="str">
        <f t="shared" si="43"/>
        <v>'1895121000154967'</v>
      </c>
    </row>
    <row r="2794" spans="1:3" x14ac:dyDescent="0.25">
      <c r="A2794" s="1" t="s">
        <v>2795</v>
      </c>
      <c r="B2794" s="2">
        <v>172284</v>
      </c>
      <c r="C2794" t="str">
        <f t="shared" si="43"/>
        <v>'1895121000147482'</v>
      </c>
    </row>
    <row r="2795" spans="1:3" x14ac:dyDescent="0.25">
      <c r="A2795" s="1" t="s">
        <v>2796</v>
      </c>
      <c r="B2795" s="2">
        <v>340874</v>
      </c>
      <c r="C2795" t="str">
        <f t="shared" si="43"/>
        <v>'1895121000251973'</v>
      </c>
    </row>
    <row r="2796" spans="1:3" x14ac:dyDescent="0.25">
      <c r="A2796" s="1" t="s">
        <v>2797</v>
      </c>
      <c r="B2796" s="2">
        <v>1821502</v>
      </c>
      <c r="C2796" t="str">
        <f t="shared" si="43"/>
        <v>'1895121000001397'</v>
      </c>
    </row>
    <row r="2797" spans="1:3" x14ac:dyDescent="0.25">
      <c r="A2797" s="1" t="s">
        <v>2798</v>
      </c>
      <c r="B2797" s="2">
        <v>637917</v>
      </c>
      <c r="C2797" t="str">
        <f t="shared" si="43"/>
        <v>'1895121000187107'</v>
      </c>
    </row>
    <row r="2798" spans="1:3" x14ac:dyDescent="0.25">
      <c r="A2798" s="1" t="s">
        <v>2799</v>
      </c>
      <c r="B2798" s="2">
        <v>150487</v>
      </c>
      <c r="C2798" t="str">
        <f t="shared" si="43"/>
        <v>'1895121000103073'</v>
      </c>
    </row>
    <row r="2799" spans="1:3" x14ac:dyDescent="0.25">
      <c r="A2799" s="1" t="s">
        <v>2800</v>
      </c>
      <c r="B2799" s="2">
        <v>170618</v>
      </c>
      <c r="C2799" t="str">
        <f t="shared" si="43"/>
        <v>'1895121000072786'</v>
      </c>
    </row>
    <row r="2800" spans="1:3" x14ac:dyDescent="0.25">
      <c r="A2800" s="1" t="s">
        <v>2801</v>
      </c>
      <c r="B2800" s="2">
        <v>80000</v>
      </c>
      <c r="C2800" t="str">
        <f t="shared" si="43"/>
        <v>'1895121000285679'</v>
      </c>
    </row>
    <row r="2801" spans="1:3" x14ac:dyDescent="0.25">
      <c r="A2801" s="1" t="s">
        <v>2802</v>
      </c>
      <c r="B2801" s="2">
        <v>254812</v>
      </c>
      <c r="C2801" t="str">
        <f t="shared" si="43"/>
        <v>'1895121000012272'</v>
      </c>
    </row>
    <row r="2802" spans="1:3" x14ac:dyDescent="0.25">
      <c r="A2802" s="1" t="s">
        <v>2803</v>
      </c>
      <c r="B2802" s="2">
        <v>525804</v>
      </c>
      <c r="C2802" t="str">
        <f t="shared" si="43"/>
        <v>'1895121000196115'</v>
      </c>
    </row>
    <row r="2803" spans="1:3" x14ac:dyDescent="0.25">
      <c r="A2803" s="1" t="s">
        <v>2804</v>
      </c>
      <c r="B2803" s="2">
        <v>16517</v>
      </c>
      <c r="C2803" t="str">
        <f t="shared" si="43"/>
        <v>'1895121000270550'</v>
      </c>
    </row>
    <row r="2804" spans="1:3" x14ac:dyDescent="0.25">
      <c r="A2804" s="1" t="s">
        <v>2805</v>
      </c>
      <c r="B2804" s="2">
        <v>352605</v>
      </c>
      <c r="C2804" t="str">
        <f t="shared" si="43"/>
        <v>'1895121000223910'</v>
      </c>
    </row>
    <row r="2805" spans="1:3" x14ac:dyDescent="0.25">
      <c r="A2805" s="1" t="s">
        <v>2806</v>
      </c>
      <c r="B2805" s="2">
        <v>100000</v>
      </c>
      <c r="C2805" t="str">
        <f t="shared" si="43"/>
        <v>'1895121000211894'</v>
      </c>
    </row>
    <row r="2806" spans="1:3" x14ac:dyDescent="0.25">
      <c r="A2806" s="1" t="s">
        <v>2807</v>
      </c>
      <c r="B2806" s="2">
        <v>2061099</v>
      </c>
      <c r="C2806" t="str">
        <f t="shared" si="43"/>
        <v>'1895121000184326'</v>
      </c>
    </row>
    <row r="2807" spans="1:3" x14ac:dyDescent="0.25">
      <c r="A2807" s="1" t="s">
        <v>2808</v>
      </c>
      <c r="B2807" s="2">
        <v>106294</v>
      </c>
      <c r="C2807" t="str">
        <f t="shared" si="43"/>
        <v>'1895121000291548'</v>
      </c>
    </row>
    <row r="2808" spans="1:3" x14ac:dyDescent="0.25">
      <c r="A2808" s="1" t="s">
        <v>2809</v>
      </c>
      <c r="B2808" s="2">
        <v>1315535</v>
      </c>
      <c r="C2808" t="str">
        <f t="shared" si="43"/>
        <v>'1895121000118745'</v>
      </c>
    </row>
    <row r="2809" spans="1:3" x14ac:dyDescent="0.25">
      <c r="A2809" s="1" t="s">
        <v>2810</v>
      </c>
      <c r="B2809" s="2">
        <v>3197</v>
      </c>
      <c r="C2809" t="str">
        <f t="shared" si="43"/>
        <v>'1895121000185819'</v>
      </c>
    </row>
    <row r="2810" spans="1:3" x14ac:dyDescent="0.25">
      <c r="A2810" s="1" t="s">
        <v>2811</v>
      </c>
      <c r="B2810" s="2">
        <v>738809</v>
      </c>
      <c r="C2810" t="str">
        <f t="shared" si="43"/>
        <v>'1895121000243382'</v>
      </c>
    </row>
    <row r="2811" spans="1:3" x14ac:dyDescent="0.25">
      <c r="A2811" s="1" t="s">
        <v>2812</v>
      </c>
      <c r="B2811" s="2">
        <v>285582</v>
      </c>
      <c r="C2811" t="str">
        <f t="shared" si="43"/>
        <v>'1895121000008713'</v>
      </c>
    </row>
    <row r="2812" spans="1:3" x14ac:dyDescent="0.25">
      <c r="A2812" s="1" t="s">
        <v>2813</v>
      </c>
      <c r="B2812" s="2">
        <v>204000</v>
      </c>
      <c r="C2812" t="str">
        <f t="shared" si="43"/>
        <v>'1895121000227341'</v>
      </c>
    </row>
    <row r="2813" spans="1:3" x14ac:dyDescent="0.25">
      <c r="A2813" s="1" t="s">
        <v>2814</v>
      </c>
      <c r="B2813" s="2">
        <v>655563</v>
      </c>
      <c r="C2813" t="str">
        <f t="shared" si="43"/>
        <v>'1895121000181308'</v>
      </c>
    </row>
    <row r="2814" spans="1:3" x14ac:dyDescent="0.25">
      <c r="A2814" s="1" t="s">
        <v>2815</v>
      </c>
      <c r="B2814" s="2">
        <v>180000</v>
      </c>
      <c r="C2814" t="str">
        <f t="shared" si="43"/>
        <v>'1895121000067578'</v>
      </c>
    </row>
    <row r="2815" spans="1:3" x14ac:dyDescent="0.25">
      <c r="A2815" s="1" t="s">
        <v>2816</v>
      </c>
      <c r="B2815" s="2">
        <v>208083</v>
      </c>
      <c r="C2815" t="str">
        <f t="shared" si="43"/>
        <v>'1895121000067667'</v>
      </c>
    </row>
    <row r="2816" spans="1:3" x14ac:dyDescent="0.25">
      <c r="A2816" s="1" t="s">
        <v>2817</v>
      </c>
      <c r="B2816" s="2">
        <v>28127</v>
      </c>
      <c r="C2816" t="str">
        <f t="shared" si="43"/>
        <v>'1895121000227902'</v>
      </c>
    </row>
    <row r="2817" spans="1:3" x14ac:dyDescent="0.25">
      <c r="A2817" s="1" t="s">
        <v>2818</v>
      </c>
      <c r="B2817" s="2">
        <v>46864</v>
      </c>
      <c r="C2817" t="str">
        <f t="shared" si="43"/>
        <v>'1895121000267422'</v>
      </c>
    </row>
    <row r="2818" spans="1:3" x14ac:dyDescent="0.25">
      <c r="A2818" s="1" t="s">
        <v>2819</v>
      </c>
      <c r="B2818" s="2">
        <v>25000</v>
      </c>
      <c r="C2818" t="str">
        <f t="shared" si="43"/>
        <v>'1895121000242649'</v>
      </c>
    </row>
    <row r="2819" spans="1:3" x14ac:dyDescent="0.25">
      <c r="A2819" s="1" t="s">
        <v>2820</v>
      </c>
      <c r="B2819" s="2">
        <v>240457</v>
      </c>
      <c r="C2819" t="str">
        <f t="shared" ref="C2819:C2882" si="44">CONCATENATE("'",A2819,"'")</f>
        <v>'1895121000248484'</v>
      </c>
    </row>
    <row r="2820" spans="1:3" x14ac:dyDescent="0.25">
      <c r="A2820" s="1" t="s">
        <v>2821</v>
      </c>
      <c r="B2820" s="2">
        <v>460847</v>
      </c>
      <c r="C2820" t="str">
        <f t="shared" si="44"/>
        <v>'1895121000125434'</v>
      </c>
    </row>
    <row r="2821" spans="1:3" x14ac:dyDescent="0.25">
      <c r="A2821" s="1" t="s">
        <v>2822</v>
      </c>
      <c r="B2821" s="2">
        <v>1014862</v>
      </c>
      <c r="C2821" t="str">
        <f t="shared" si="44"/>
        <v>'1895121000211571'</v>
      </c>
    </row>
    <row r="2822" spans="1:3" x14ac:dyDescent="0.25">
      <c r="A2822" s="1" t="s">
        <v>2823</v>
      </c>
      <c r="B2822" s="2">
        <v>220335</v>
      </c>
      <c r="C2822" t="str">
        <f t="shared" si="44"/>
        <v>'1895121000262381'</v>
      </c>
    </row>
    <row r="2823" spans="1:3" x14ac:dyDescent="0.25">
      <c r="A2823" s="1" t="s">
        <v>2824</v>
      </c>
      <c r="B2823" s="2">
        <v>996784</v>
      </c>
      <c r="C2823" t="str">
        <f t="shared" si="44"/>
        <v>'1895121000214633'</v>
      </c>
    </row>
    <row r="2824" spans="1:3" x14ac:dyDescent="0.25">
      <c r="A2824" s="1" t="s">
        <v>2825</v>
      </c>
      <c r="B2824" s="2">
        <v>86525</v>
      </c>
      <c r="C2824" t="str">
        <f t="shared" si="44"/>
        <v>'1895121000299860'</v>
      </c>
    </row>
    <row r="2825" spans="1:3" x14ac:dyDescent="0.25">
      <c r="A2825" s="1" t="s">
        <v>2826</v>
      </c>
      <c r="B2825" s="2">
        <v>79703</v>
      </c>
      <c r="C2825" t="str">
        <f t="shared" si="44"/>
        <v>'1895121000283787'</v>
      </c>
    </row>
    <row r="2826" spans="1:3" x14ac:dyDescent="0.25">
      <c r="A2826" s="1" t="s">
        <v>2827</v>
      </c>
      <c r="B2826" s="2">
        <v>405597</v>
      </c>
      <c r="C2826" t="str">
        <f t="shared" si="44"/>
        <v>'1895121000211134'</v>
      </c>
    </row>
    <row r="2827" spans="1:3" x14ac:dyDescent="0.25">
      <c r="A2827" s="1" t="s">
        <v>2828</v>
      </c>
      <c r="B2827" s="2">
        <v>1360343</v>
      </c>
      <c r="C2827" t="str">
        <f t="shared" si="44"/>
        <v>'1895121000247388'</v>
      </c>
    </row>
    <row r="2828" spans="1:3" x14ac:dyDescent="0.25">
      <c r="A2828" s="1" t="s">
        <v>2829</v>
      </c>
      <c r="B2828" s="2">
        <v>1001531</v>
      </c>
      <c r="C2828" t="str">
        <f t="shared" si="44"/>
        <v>'1895121000231179'</v>
      </c>
    </row>
    <row r="2829" spans="1:3" x14ac:dyDescent="0.25">
      <c r="A2829" s="1" t="s">
        <v>2830</v>
      </c>
      <c r="B2829" s="2">
        <v>34400</v>
      </c>
      <c r="C2829" t="str">
        <f t="shared" si="44"/>
        <v>'1895121000281062'</v>
      </c>
    </row>
    <row r="2830" spans="1:3" x14ac:dyDescent="0.25">
      <c r="A2830" s="1" t="s">
        <v>2831</v>
      </c>
      <c r="B2830" s="2">
        <v>464800</v>
      </c>
      <c r="C2830" t="str">
        <f t="shared" si="44"/>
        <v>'1895121000271445'</v>
      </c>
    </row>
    <row r="2831" spans="1:3" x14ac:dyDescent="0.25">
      <c r="A2831" s="1" t="s">
        <v>2832</v>
      </c>
      <c r="B2831" s="2">
        <v>40582</v>
      </c>
      <c r="C2831" t="str">
        <f t="shared" si="44"/>
        <v>'1895121000219070'</v>
      </c>
    </row>
    <row r="2832" spans="1:3" x14ac:dyDescent="0.25">
      <c r="A2832" s="1" t="s">
        <v>2833</v>
      </c>
      <c r="B2832" s="2">
        <v>557476</v>
      </c>
      <c r="C2832" t="str">
        <f t="shared" si="44"/>
        <v>'1895121000098829'</v>
      </c>
    </row>
    <row r="2833" spans="1:3" x14ac:dyDescent="0.25">
      <c r="A2833" s="1" t="s">
        <v>2834</v>
      </c>
      <c r="B2833" s="2">
        <v>178165</v>
      </c>
      <c r="C2833" t="str">
        <f t="shared" si="44"/>
        <v>'1895121000256774'</v>
      </c>
    </row>
    <row r="2834" spans="1:3" x14ac:dyDescent="0.25">
      <c r="A2834" s="1" t="s">
        <v>2835</v>
      </c>
      <c r="B2834" s="2">
        <v>178539</v>
      </c>
      <c r="C2834" t="str">
        <f t="shared" si="44"/>
        <v>'1895121000080420'</v>
      </c>
    </row>
    <row r="2835" spans="1:3" x14ac:dyDescent="0.25">
      <c r="A2835" s="1" t="s">
        <v>2836</v>
      </c>
      <c r="B2835" s="2">
        <v>6700</v>
      </c>
      <c r="C2835" t="str">
        <f t="shared" si="44"/>
        <v>'1895121000297541'</v>
      </c>
    </row>
    <row r="2836" spans="1:3" x14ac:dyDescent="0.25">
      <c r="A2836" s="1" t="s">
        <v>2837</v>
      </c>
      <c r="B2836" s="2">
        <v>145703</v>
      </c>
      <c r="C2836" t="str">
        <f t="shared" si="44"/>
        <v>'1895121000207494'</v>
      </c>
    </row>
    <row r="2837" spans="1:3" x14ac:dyDescent="0.25">
      <c r="A2837" s="1" t="s">
        <v>2838</v>
      </c>
      <c r="B2837" s="2">
        <v>25000</v>
      </c>
      <c r="C2837" t="str">
        <f t="shared" si="44"/>
        <v>'1895121000185066'</v>
      </c>
    </row>
    <row r="2838" spans="1:3" x14ac:dyDescent="0.25">
      <c r="A2838" s="1" t="s">
        <v>2839</v>
      </c>
      <c r="B2838" s="2">
        <v>250035</v>
      </c>
      <c r="C2838" t="str">
        <f t="shared" si="44"/>
        <v>'1895121000175906'</v>
      </c>
    </row>
    <row r="2839" spans="1:3" x14ac:dyDescent="0.25">
      <c r="A2839" s="1" t="s">
        <v>2840</v>
      </c>
      <c r="B2839" s="2">
        <v>416765</v>
      </c>
      <c r="C2839" t="str">
        <f t="shared" si="44"/>
        <v>'1895121000218554'</v>
      </c>
    </row>
    <row r="2840" spans="1:3" x14ac:dyDescent="0.25">
      <c r="A2840" s="1" t="s">
        <v>2841</v>
      </c>
      <c r="B2840" s="2">
        <v>2395200</v>
      </c>
      <c r="C2840" t="str">
        <f t="shared" si="44"/>
        <v>'1895121000289577'</v>
      </c>
    </row>
    <row r="2841" spans="1:3" x14ac:dyDescent="0.25">
      <c r="A2841" s="1" t="s">
        <v>2842</v>
      </c>
      <c r="B2841" s="2">
        <v>62150</v>
      </c>
      <c r="C2841" t="str">
        <f t="shared" si="44"/>
        <v>'1895121000175464'</v>
      </c>
    </row>
    <row r="2842" spans="1:3" x14ac:dyDescent="0.25">
      <c r="A2842" s="1" t="s">
        <v>2843</v>
      </c>
      <c r="B2842" s="2">
        <v>585254</v>
      </c>
      <c r="C2842" t="str">
        <f t="shared" si="44"/>
        <v>'1895121000077547'</v>
      </c>
    </row>
    <row r="2843" spans="1:3" x14ac:dyDescent="0.25">
      <c r="A2843" s="1" t="s">
        <v>2844</v>
      </c>
      <c r="B2843" s="2">
        <v>187500</v>
      </c>
      <c r="C2843" t="str">
        <f t="shared" si="44"/>
        <v>'1895121000018506'</v>
      </c>
    </row>
    <row r="2844" spans="1:3" x14ac:dyDescent="0.25">
      <c r="A2844" s="1" t="s">
        <v>2845</v>
      </c>
      <c r="B2844" s="2">
        <v>225667</v>
      </c>
      <c r="C2844" t="str">
        <f t="shared" si="44"/>
        <v>'1895121000245721'</v>
      </c>
    </row>
    <row r="2845" spans="1:3" x14ac:dyDescent="0.25">
      <c r="A2845" s="1" t="s">
        <v>2846</v>
      </c>
      <c r="B2845" s="2">
        <v>175000</v>
      </c>
      <c r="C2845" t="str">
        <f t="shared" si="44"/>
        <v>'1895121000113704'</v>
      </c>
    </row>
    <row r="2846" spans="1:3" x14ac:dyDescent="0.25">
      <c r="A2846" s="1" t="s">
        <v>2847</v>
      </c>
      <c r="B2846" s="2">
        <v>974949</v>
      </c>
      <c r="C2846" t="str">
        <f t="shared" si="44"/>
        <v>'1895121000101302'</v>
      </c>
    </row>
    <row r="2847" spans="1:3" x14ac:dyDescent="0.25">
      <c r="A2847" s="1" t="s">
        <v>2848</v>
      </c>
      <c r="B2847" s="2">
        <v>114183</v>
      </c>
      <c r="C2847" t="str">
        <f t="shared" si="44"/>
        <v>'1895121000167420'</v>
      </c>
    </row>
    <row r="2848" spans="1:3" x14ac:dyDescent="0.25">
      <c r="A2848" s="1" t="s">
        <v>2849</v>
      </c>
      <c r="B2848" s="2">
        <v>90000</v>
      </c>
      <c r="C2848" t="str">
        <f t="shared" si="44"/>
        <v>'1895121000063638'</v>
      </c>
    </row>
    <row r="2849" spans="1:3" x14ac:dyDescent="0.25">
      <c r="A2849" s="1" t="s">
        <v>2850</v>
      </c>
      <c r="B2849" s="2">
        <v>684</v>
      </c>
      <c r="C2849" t="str">
        <f t="shared" si="44"/>
        <v>'1895121000281409'</v>
      </c>
    </row>
    <row r="2850" spans="1:3" x14ac:dyDescent="0.25">
      <c r="A2850" s="1" t="s">
        <v>2851</v>
      </c>
      <c r="B2850" s="2">
        <v>113254</v>
      </c>
      <c r="C2850" t="str">
        <f t="shared" si="44"/>
        <v>'1895121000106011'</v>
      </c>
    </row>
    <row r="2851" spans="1:3" x14ac:dyDescent="0.25">
      <c r="A2851" s="1" t="s">
        <v>2852</v>
      </c>
      <c r="B2851" s="2">
        <v>23535</v>
      </c>
      <c r="C2851" t="str">
        <f t="shared" si="44"/>
        <v>'1895121000226893'</v>
      </c>
    </row>
    <row r="2852" spans="1:3" x14ac:dyDescent="0.25">
      <c r="A2852" s="1" t="s">
        <v>2853</v>
      </c>
      <c r="B2852" s="2">
        <v>44495</v>
      </c>
      <c r="C2852" t="str">
        <f t="shared" si="44"/>
        <v>'1895121000087277'</v>
      </c>
    </row>
    <row r="2853" spans="1:3" x14ac:dyDescent="0.25">
      <c r="A2853" s="1" t="s">
        <v>2854</v>
      </c>
      <c r="B2853" s="2">
        <v>690000</v>
      </c>
      <c r="C2853" t="str">
        <f t="shared" si="44"/>
        <v>'1895121000284266'</v>
      </c>
    </row>
    <row r="2854" spans="1:3" x14ac:dyDescent="0.25">
      <c r="A2854" s="1" t="s">
        <v>2855</v>
      </c>
      <c r="B2854" s="2">
        <v>196842</v>
      </c>
      <c r="C2854" t="str">
        <f t="shared" si="44"/>
        <v>'1895121000266256'</v>
      </c>
    </row>
    <row r="2855" spans="1:3" x14ac:dyDescent="0.25">
      <c r="A2855" s="1" t="s">
        <v>2856</v>
      </c>
      <c r="B2855" s="2">
        <v>47204</v>
      </c>
      <c r="C2855" t="str">
        <f t="shared" si="44"/>
        <v>'1895121000100050'</v>
      </c>
    </row>
    <row r="2856" spans="1:3" x14ac:dyDescent="0.25">
      <c r="A2856" s="1" t="s">
        <v>2857</v>
      </c>
      <c r="B2856" s="2">
        <v>420164</v>
      </c>
      <c r="C2856" t="str">
        <f t="shared" si="44"/>
        <v>'1895121000267710'</v>
      </c>
    </row>
    <row r="2857" spans="1:3" x14ac:dyDescent="0.25">
      <c r="A2857" s="1" t="s">
        <v>2858</v>
      </c>
      <c r="B2857" s="2">
        <v>10000</v>
      </c>
      <c r="C2857" t="str">
        <f t="shared" si="44"/>
        <v>'1895121000251693'</v>
      </c>
    </row>
    <row r="2858" spans="1:3" x14ac:dyDescent="0.25">
      <c r="A2858" s="1" t="s">
        <v>2859</v>
      </c>
      <c r="B2858" s="2">
        <v>807428</v>
      </c>
      <c r="C2858" t="str">
        <f t="shared" si="44"/>
        <v>'1895121000141039'</v>
      </c>
    </row>
    <row r="2859" spans="1:3" x14ac:dyDescent="0.25">
      <c r="A2859" s="1" t="s">
        <v>2860</v>
      </c>
      <c r="B2859" s="2">
        <v>199559</v>
      </c>
      <c r="C2859" t="str">
        <f t="shared" si="44"/>
        <v>'1895121000269846'</v>
      </c>
    </row>
    <row r="2860" spans="1:3" x14ac:dyDescent="0.25">
      <c r="A2860" s="1" t="s">
        <v>2861</v>
      </c>
      <c r="B2860" s="2">
        <v>345714</v>
      </c>
      <c r="C2860" t="str">
        <f t="shared" si="44"/>
        <v>'1895121000288395'</v>
      </c>
    </row>
    <row r="2861" spans="1:3" x14ac:dyDescent="0.25">
      <c r="A2861" s="1" t="s">
        <v>2862</v>
      </c>
      <c r="B2861" s="2">
        <v>25000</v>
      </c>
      <c r="C2861" t="str">
        <f t="shared" si="44"/>
        <v>'1895121000288089'</v>
      </c>
    </row>
    <row r="2862" spans="1:3" x14ac:dyDescent="0.25">
      <c r="A2862" s="1" t="s">
        <v>2863</v>
      </c>
      <c r="B2862" s="2">
        <v>150000</v>
      </c>
      <c r="C2862" t="str">
        <f t="shared" si="44"/>
        <v>'1895121000224297'</v>
      </c>
    </row>
    <row r="2863" spans="1:3" x14ac:dyDescent="0.25">
      <c r="A2863" s="1" t="s">
        <v>2864</v>
      </c>
      <c r="B2863" s="2">
        <v>229409</v>
      </c>
      <c r="C2863" t="str">
        <f t="shared" si="44"/>
        <v>'1895121000177750'</v>
      </c>
    </row>
    <row r="2864" spans="1:3" x14ac:dyDescent="0.25">
      <c r="A2864" s="1" t="s">
        <v>2865</v>
      </c>
      <c r="B2864" s="2">
        <v>792405</v>
      </c>
      <c r="C2864" t="str">
        <f t="shared" si="44"/>
        <v>'1895121000142655'</v>
      </c>
    </row>
    <row r="2865" spans="1:3" x14ac:dyDescent="0.25">
      <c r="A2865" s="1" t="s">
        <v>2866</v>
      </c>
      <c r="B2865" s="2">
        <v>2009</v>
      </c>
      <c r="C2865" t="str">
        <f t="shared" si="44"/>
        <v>'1895121000255361'</v>
      </c>
    </row>
    <row r="2866" spans="1:3" x14ac:dyDescent="0.25">
      <c r="A2866" s="1" t="s">
        <v>2867</v>
      </c>
      <c r="B2866" s="2">
        <v>236186</v>
      </c>
      <c r="C2866" t="str">
        <f t="shared" si="44"/>
        <v>'1895121000241625'</v>
      </c>
    </row>
    <row r="2867" spans="1:3" x14ac:dyDescent="0.25">
      <c r="A2867" s="1" t="s">
        <v>2868</v>
      </c>
      <c r="B2867" s="2">
        <v>550000</v>
      </c>
      <c r="C2867" t="str">
        <f t="shared" si="44"/>
        <v>'1895121000195304'</v>
      </c>
    </row>
    <row r="2868" spans="1:3" x14ac:dyDescent="0.25">
      <c r="A2868" s="1" t="s">
        <v>2869</v>
      </c>
      <c r="B2868" s="2">
        <v>397534</v>
      </c>
      <c r="C2868" t="str">
        <f t="shared" si="44"/>
        <v>'1895121000241383'</v>
      </c>
    </row>
    <row r="2869" spans="1:3" x14ac:dyDescent="0.25">
      <c r="A2869" s="1" t="s">
        <v>2870</v>
      </c>
      <c r="B2869" s="2">
        <v>108282</v>
      </c>
      <c r="C2869" t="str">
        <f t="shared" si="44"/>
        <v>'1895121000256055'</v>
      </c>
    </row>
    <row r="2870" spans="1:3" x14ac:dyDescent="0.25">
      <c r="A2870" s="1" t="s">
        <v>2871</v>
      </c>
      <c r="B2870" s="2">
        <v>1071402</v>
      </c>
      <c r="C2870" t="str">
        <f t="shared" si="44"/>
        <v>'1895121000253854'</v>
      </c>
    </row>
    <row r="2871" spans="1:3" x14ac:dyDescent="0.25">
      <c r="A2871" s="1" t="s">
        <v>2872</v>
      </c>
      <c r="B2871" s="2">
        <v>225000</v>
      </c>
      <c r="C2871" t="str">
        <f t="shared" si="44"/>
        <v>'1895121000276302'</v>
      </c>
    </row>
    <row r="2872" spans="1:3" x14ac:dyDescent="0.25">
      <c r="A2872" s="1" t="s">
        <v>2873</v>
      </c>
      <c r="B2872" s="2">
        <v>366810</v>
      </c>
      <c r="C2872" t="str">
        <f t="shared" si="44"/>
        <v>'1895121000254196'</v>
      </c>
    </row>
    <row r="2873" spans="1:3" x14ac:dyDescent="0.25">
      <c r="A2873" s="1" t="s">
        <v>2874</v>
      </c>
      <c r="B2873" s="2">
        <v>347362</v>
      </c>
      <c r="C2873" t="str">
        <f t="shared" si="44"/>
        <v>'1895121000202127'</v>
      </c>
    </row>
    <row r="2874" spans="1:3" x14ac:dyDescent="0.25">
      <c r="A2874" s="1" t="s">
        <v>2875</v>
      </c>
      <c r="B2874" s="2">
        <v>50335</v>
      </c>
      <c r="C2874" t="str">
        <f t="shared" si="44"/>
        <v>'1895121000090149'</v>
      </c>
    </row>
    <row r="2875" spans="1:3" x14ac:dyDescent="0.25">
      <c r="A2875" s="1" t="s">
        <v>2876</v>
      </c>
      <c r="B2875" s="2">
        <v>202737</v>
      </c>
      <c r="C2875" t="str">
        <f t="shared" si="44"/>
        <v>'1895121000191233'</v>
      </c>
    </row>
    <row r="2876" spans="1:3" x14ac:dyDescent="0.25">
      <c r="A2876" s="1" t="s">
        <v>2877</v>
      </c>
      <c r="B2876" s="2">
        <v>7493</v>
      </c>
      <c r="C2876" t="str">
        <f t="shared" si="44"/>
        <v>'1895121000234780'</v>
      </c>
    </row>
    <row r="2877" spans="1:3" x14ac:dyDescent="0.25">
      <c r="A2877" s="1" t="s">
        <v>2878</v>
      </c>
      <c r="B2877" s="2">
        <v>407465</v>
      </c>
      <c r="C2877" t="str">
        <f t="shared" si="44"/>
        <v>'1895121000211376'</v>
      </c>
    </row>
    <row r="2878" spans="1:3" x14ac:dyDescent="0.25">
      <c r="A2878" s="1" t="s">
        <v>2879</v>
      </c>
      <c r="B2878" s="2">
        <v>1340380</v>
      </c>
      <c r="C2878" t="str">
        <f t="shared" si="44"/>
        <v>'1895121000061286'</v>
      </c>
    </row>
    <row r="2879" spans="1:3" x14ac:dyDescent="0.25">
      <c r="A2879" s="1" t="s">
        <v>2880</v>
      </c>
      <c r="B2879" s="2">
        <v>15000</v>
      </c>
      <c r="C2879" t="str">
        <f t="shared" si="44"/>
        <v>'1895121000260534'</v>
      </c>
    </row>
    <row r="2880" spans="1:3" x14ac:dyDescent="0.25">
      <c r="A2880" s="1" t="s">
        <v>2881</v>
      </c>
      <c r="B2880" s="2">
        <v>84099</v>
      </c>
      <c r="C2880" t="str">
        <f t="shared" si="44"/>
        <v>'1895121000177583'</v>
      </c>
    </row>
    <row r="2881" spans="1:3" x14ac:dyDescent="0.25">
      <c r="A2881" s="1" t="s">
        <v>2882</v>
      </c>
      <c r="B2881" s="2">
        <v>706001</v>
      </c>
      <c r="C2881" t="str">
        <f t="shared" si="44"/>
        <v>'1895121000093857'</v>
      </c>
    </row>
    <row r="2882" spans="1:3" x14ac:dyDescent="0.25">
      <c r="A2882" s="1" t="s">
        <v>2883</v>
      </c>
      <c r="B2882" s="2">
        <v>500</v>
      </c>
      <c r="C2882" t="str">
        <f t="shared" si="44"/>
        <v>'1895121000027953'</v>
      </c>
    </row>
    <row r="2883" spans="1:3" x14ac:dyDescent="0.25">
      <c r="A2883" s="1" t="s">
        <v>2884</v>
      </c>
      <c r="B2883" s="2">
        <v>167000</v>
      </c>
      <c r="C2883" t="str">
        <f t="shared" ref="C2883:C2946" si="45">CONCATENATE("'",A2883,"'")</f>
        <v>'1895121000141669'</v>
      </c>
    </row>
    <row r="2884" spans="1:3" x14ac:dyDescent="0.25">
      <c r="A2884" s="1" t="s">
        <v>2885</v>
      </c>
      <c r="B2884" s="2">
        <v>414697</v>
      </c>
      <c r="C2884" t="str">
        <f t="shared" si="45"/>
        <v>'1895121000266782'</v>
      </c>
    </row>
    <row r="2885" spans="1:3" x14ac:dyDescent="0.25">
      <c r="A2885" s="1" t="s">
        <v>2886</v>
      </c>
      <c r="B2885" s="2">
        <v>800000</v>
      </c>
      <c r="C2885" t="str">
        <f t="shared" si="45"/>
        <v>'1895121000308788'</v>
      </c>
    </row>
    <row r="2886" spans="1:3" x14ac:dyDescent="0.25">
      <c r="A2886" s="1" t="s">
        <v>2887</v>
      </c>
      <c r="B2886" s="2">
        <v>981351</v>
      </c>
      <c r="C2886" t="str">
        <f t="shared" si="45"/>
        <v>'1895121000184509'</v>
      </c>
    </row>
    <row r="2887" spans="1:3" x14ac:dyDescent="0.25">
      <c r="A2887" s="1" t="s">
        <v>2888</v>
      </c>
      <c r="B2887" s="2">
        <v>1580246</v>
      </c>
      <c r="C2887" t="str">
        <f t="shared" si="45"/>
        <v>'1895121000179514'</v>
      </c>
    </row>
    <row r="2888" spans="1:3" x14ac:dyDescent="0.25">
      <c r="A2888" s="1" t="s">
        <v>2889</v>
      </c>
      <c r="B2888" s="2">
        <v>105813</v>
      </c>
      <c r="C2888" t="str">
        <f t="shared" si="45"/>
        <v>'1895121000282151'</v>
      </c>
    </row>
    <row r="2889" spans="1:3" x14ac:dyDescent="0.25">
      <c r="A2889" s="1" t="s">
        <v>2890</v>
      </c>
      <c r="B2889" s="2">
        <v>108520</v>
      </c>
      <c r="C2889" t="str">
        <f t="shared" si="45"/>
        <v>'1895121000270229'</v>
      </c>
    </row>
    <row r="2890" spans="1:3" x14ac:dyDescent="0.25">
      <c r="A2890" s="1" t="s">
        <v>2891</v>
      </c>
      <c r="B2890" s="2">
        <v>253954</v>
      </c>
      <c r="C2890" t="str">
        <f t="shared" si="45"/>
        <v>'1895121000264329'</v>
      </c>
    </row>
    <row r="2891" spans="1:3" x14ac:dyDescent="0.25">
      <c r="A2891" s="1" t="s">
        <v>2892</v>
      </c>
      <c r="B2891" s="2">
        <v>142000</v>
      </c>
      <c r="C2891" t="str">
        <f t="shared" si="45"/>
        <v>'1895121000218687'</v>
      </c>
    </row>
    <row r="2892" spans="1:3" x14ac:dyDescent="0.25">
      <c r="A2892" s="1" t="s">
        <v>2893</v>
      </c>
      <c r="B2892" s="2">
        <v>208520</v>
      </c>
      <c r="C2892" t="str">
        <f t="shared" si="45"/>
        <v>'1895121000132140'</v>
      </c>
    </row>
    <row r="2893" spans="1:3" x14ac:dyDescent="0.25">
      <c r="A2893" s="1" t="s">
        <v>2894</v>
      </c>
      <c r="B2893" s="2">
        <v>300244</v>
      </c>
      <c r="C2893" t="str">
        <f t="shared" si="45"/>
        <v>'1895121000299033'</v>
      </c>
    </row>
    <row r="2894" spans="1:3" x14ac:dyDescent="0.25">
      <c r="A2894" s="1" t="s">
        <v>2895</v>
      </c>
      <c r="B2894" s="2">
        <v>1228274</v>
      </c>
      <c r="C2894" t="str">
        <f t="shared" si="45"/>
        <v>'1895121000183015'</v>
      </c>
    </row>
    <row r="2895" spans="1:3" x14ac:dyDescent="0.25">
      <c r="A2895" s="1" t="s">
        <v>2896</v>
      </c>
      <c r="B2895" s="2">
        <v>1037700</v>
      </c>
      <c r="C2895" t="str">
        <f t="shared" si="45"/>
        <v>'1895121000055121'</v>
      </c>
    </row>
    <row r="2896" spans="1:3" x14ac:dyDescent="0.25">
      <c r="A2896" s="1" t="s">
        <v>2897</v>
      </c>
      <c r="B2896" s="2">
        <v>1987194</v>
      </c>
      <c r="C2896" t="str">
        <f t="shared" si="45"/>
        <v>'1895121000192578'</v>
      </c>
    </row>
    <row r="2897" spans="1:3" x14ac:dyDescent="0.25">
      <c r="A2897" s="1" t="s">
        <v>2898</v>
      </c>
      <c r="B2897" s="2">
        <v>157344</v>
      </c>
      <c r="C2897" t="str">
        <f t="shared" si="45"/>
        <v>'1895121000253552'</v>
      </c>
    </row>
    <row r="2898" spans="1:3" x14ac:dyDescent="0.25">
      <c r="A2898" s="1" t="s">
        <v>2899</v>
      </c>
      <c r="B2898" s="2">
        <v>209765</v>
      </c>
      <c r="C2898" t="str">
        <f t="shared" si="45"/>
        <v>'1895121000220678'</v>
      </c>
    </row>
    <row r="2899" spans="1:3" x14ac:dyDescent="0.25">
      <c r="A2899" s="1" t="s">
        <v>2900</v>
      </c>
      <c r="B2899" s="2">
        <v>200144</v>
      </c>
      <c r="C2899" t="str">
        <f t="shared" si="45"/>
        <v>'1895121000201447'</v>
      </c>
    </row>
    <row r="2900" spans="1:3" x14ac:dyDescent="0.25">
      <c r="A2900" s="1" t="s">
        <v>2901</v>
      </c>
      <c r="B2900" s="2">
        <v>200000</v>
      </c>
      <c r="C2900" t="str">
        <f t="shared" si="45"/>
        <v>'1895121000228516'</v>
      </c>
    </row>
    <row r="2901" spans="1:3" x14ac:dyDescent="0.25">
      <c r="A2901" s="1" t="s">
        <v>2902</v>
      </c>
      <c r="B2901" s="2">
        <v>1226956</v>
      </c>
      <c r="C2901" t="str">
        <f t="shared" si="45"/>
        <v>'1895121000054604'</v>
      </c>
    </row>
    <row r="2902" spans="1:3" x14ac:dyDescent="0.25">
      <c r="A2902" s="1" t="s">
        <v>2903</v>
      </c>
      <c r="B2902" s="2">
        <v>150000</v>
      </c>
      <c r="C2902" t="str">
        <f t="shared" si="45"/>
        <v>'1895121000118558'</v>
      </c>
    </row>
    <row r="2903" spans="1:3" x14ac:dyDescent="0.25">
      <c r="A2903" s="1" t="s">
        <v>2904</v>
      </c>
      <c r="B2903" s="2">
        <v>360</v>
      </c>
      <c r="C2903" t="str">
        <f t="shared" si="45"/>
        <v>'1895121000210157'</v>
      </c>
    </row>
    <row r="2904" spans="1:3" x14ac:dyDescent="0.25">
      <c r="A2904" s="1" t="s">
        <v>2905</v>
      </c>
      <c r="B2904" s="2">
        <v>1183200</v>
      </c>
      <c r="C2904" t="str">
        <f t="shared" si="45"/>
        <v>'1895121000254690'</v>
      </c>
    </row>
    <row r="2905" spans="1:3" x14ac:dyDescent="0.25">
      <c r="A2905" s="1" t="s">
        <v>2906</v>
      </c>
      <c r="B2905" s="2">
        <v>908840</v>
      </c>
      <c r="C2905" t="str">
        <f t="shared" si="45"/>
        <v>'1895121000048821'</v>
      </c>
    </row>
    <row r="2906" spans="1:3" x14ac:dyDescent="0.25">
      <c r="A2906" s="1" t="s">
        <v>2907</v>
      </c>
      <c r="B2906" s="2">
        <v>722771</v>
      </c>
      <c r="C2906" t="str">
        <f t="shared" si="45"/>
        <v>'1895121000192269'</v>
      </c>
    </row>
    <row r="2907" spans="1:3" x14ac:dyDescent="0.25">
      <c r="A2907" s="1" t="s">
        <v>2908</v>
      </c>
      <c r="B2907" s="2">
        <v>3034</v>
      </c>
      <c r="C2907" t="str">
        <f t="shared" si="45"/>
        <v>'1895121000080115'</v>
      </c>
    </row>
    <row r="2908" spans="1:3" x14ac:dyDescent="0.25">
      <c r="A2908" s="1" t="s">
        <v>2909</v>
      </c>
      <c r="B2908" s="2">
        <v>10000</v>
      </c>
      <c r="C2908" t="str">
        <f t="shared" si="45"/>
        <v>'1895121000256307'</v>
      </c>
    </row>
    <row r="2909" spans="1:3" x14ac:dyDescent="0.25">
      <c r="A2909" s="1" t="s">
        <v>2910</v>
      </c>
      <c r="B2909" s="2">
        <v>91105</v>
      </c>
      <c r="C2909" t="str">
        <f t="shared" si="45"/>
        <v>'1895121000293778'</v>
      </c>
    </row>
    <row r="2910" spans="1:3" x14ac:dyDescent="0.25">
      <c r="A2910" s="1" t="s">
        <v>2911</v>
      </c>
      <c r="B2910" s="2">
        <v>48054</v>
      </c>
      <c r="C2910" t="str">
        <f t="shared" si="45"/>
        <v>'1895121000129639'</v>
      </c>
    </row>
    <row r="2911" spans="1:3" x14ac:dyDescent="0.25">
      <c r="A2911" s="1" t="s">
        <v>2912</v>
      </c>
      <c r="B2911" s="2">
        <v>18806</v>
      </c>
      <c r="C2911" t="str">
        <f t="shared" si="45"/>
        <v>'1895121000189602'</v>
      </c>
    </row>
    <row r="2912" spans="1:3" x14ac:dyDescent="0.25">
      <c r="A2912" s="1" t="s">
        <v>2913</v>
      </c>
      <c r="B2912" s="2">
        <v>25000</v>
      </c>
      <c r="C2912" t="str">
        <f t="shared" si="45"/>
        <v>'1895121000013760'</v>
      </c>
    </row>
    <row r="2913" spans="1:3" x14ac:dyDescent="0.25">
      <c r="A2913" s="1" t="s">
        <v>2914</v>
      </c>
      <c r="B2913" s="2">
        <v>62418</v>
      </c>
      <c r="C2913" t="str">
        <f t="shared" si="45"/>
        <v>'1895121000100919'</v>
      </c>
    </row>
    <row r="2914" spans="1:3" x14ac:dyDescent="0.25">
      <c r="A2914" s="1" t="s">
        <v>2915</v>
      </c>
      <c r="B2914" s="2">
        <v>71250</v>
      </c>
      <c r="C2914" t="str">
        <f t="shared" si="45"/>
        <v>'1895121000310234'</v>
      </c>
    </row>
    <row r="2915" spans="1:3" x14ac:dyDescent="0.25">
      <c r="A2915" s="1" t="s">
        <v>2916</v>
      </c>
      <c r="B2915" s="2">
        <v>9940</v>
      </c>
      <c r="C2915" t="str">
        <f t="shared" si="45"/>
        <v>'1895121000086386'</v>
      </c>
    </row>
    <row r="2916" spans="1:3" x14ac:dyDescent="0.25">
      <c r="A2916" s="1" t="s">
        <v>2917</v>
      </c>
      <c r="B2916" s="2">
        <v>588956</v>
      </c>
      <c r="C2916" t="str">
        <f t="shared" si="45"/>
        <v>'1895121000256572'</v>
      </c>
    </row>
    <row r="2917" spans="1:3" x14ac:dyDescent="0.25">
      <c r="A2917" s="1" t="s">
        <v>2918</v>
      </c>
      <c r="B2917" s="2">
        <v>728809</v>
      </c>
      <c r="C2917" t="str">
        <f t="shared" si="45"/>
        <v>'1895121000291322'</v>
      </c>
    </row>
    <row r="2918" spans="1:3" x14ac:dyDescent="0.25">
      <c r="A2918" s="1" t="s">
        <v>2919</v>
      </c>
      <c r="B2918" s="2">
        <v>305843</v>
      </c>
      <c r="C2918" t="str">
        <f t="shared" si="45"/>
        <v>'1895121000217715'</v>
      </c>
    </row>
    <row r="2919" spans="1:3" x14ac:dyDescent="0.25">
      <c r="A2919" s="1" t="s">
        <v>2920</v>
      </c>
      <c r="B2919" s="2">
        <v>100000</v>
      </c>
      <c r="C2919" t="str">
        <f t="shared" si="45"/>
        <v>'1895121000280431'</v>
      </c>
    </row>
    <row r="2920" spans="1:3" x14ac:dyDescent="0.25">
      <c r="A2920" s="1" t="s">
        <v>2921</v>
      </c>
      <c r="B2920" s="2">
        <v>1009718</v>
      </c>
      <c r="C2920" t="str">
        <f t="shared" si="45"/>
        <v>'1895121000127385'</v>
      </c>
    </row>
    <row r="2921" spans="1:3" x14ac:dyDescent="0.25">
      <c r="A2921" s="1" t="s">
        <v>2922</v>
      </c>
      <c r="B2921" s="2">
        <v>555334</v>
      </c>
      <c r="C2921" t="str">
        <f t="shared" si="45"/>
        <v>'1895121000280143'</v>
      </c>
    </row>
    <row r="2922" spans="1:3" x14ac:dyDescent="0.25">
      <c r="A2922" s="1" t="s">
        <v>2923</v>
      </c>
      <c r="B2922" s="2">
        <v>25000</v>
      </c>
      <c r="C2922" t="str">
        <f t="shared" si="45"/>
        <v>'1895121000009797'</v>
      </c>
    </row>
    <row r="2923" spans="1:3" x14ac:dyDescent="0.25">
      <c r="A2923" s="1" t="s">
        <v>2924</v>
      </c>
      <c r="B2923" s="2">
        <v>167282</v>
      </c>
      <c r="C2923" t="str">
        <f t="shared" si="45"/>
        <v>'1895121000172520'</v>
      </c>
    </row>
    <row r="2924" spans="1:3" x14ac:dyDescent="0.25">
      <c r="A2924" s="1" t="s">
        <v>2925</v>
      </c>
      <c r="B2924" s="2">
        <v>370000</v>
      </c>
      <c r="C2924" t="str">
        <f t="shared" si="45"/>
        <v>'1895121000153153'</v>
      </c>
    </row>
    <row r="2925" spans="1:3" x14ac:dyDescent="0.25">
      <c r="A2925" s="1" t="s">
        <v>2926</v>
      </c>
      <c r="B2925" s="2">
        <v>51800</v>
      </c>
      <c r="C2925" t="str">
        <f t="shared" si="45"/>
        <v>'1895121000224508'</v>
      </c>
    </row>
    <row r="2926" spans="1:3" x14ac:dyDescent="0.25">
      <c r="A2926" s="1" t="s">
        <v>2927</v>
      </c>
      <c r="B2926" s="2">
        <v>59000</v>
      </c>
      <c r="C2926" t="str">
        <f t="shared" si="45"/>
        <v>'1895121000116510'</v>
      </c>
    </row>
    <row r="2927" spans="1:3" x14ac:dyDescent="0.25">
      <c r="A2927" s="1" t="s">
        <v>2928</v>
      </c>
      <c r="B2927" s="2">
        <v>201981</v>
      </c>
      <c r="C2927" t="str">
        <f t="shared" si="45"/>
        <v>'1895121000225968'</v>
      </c>
    </row>
    <row r="2928" spans="1:3" x14ac:dyDescent="0.25">
      <c r="A2928" s="1" t="s">
        <v>2929</v>
      </c>
      <c r="B2928" s="2">
        <v>312844</v>
      </c>
      <c r="C2928" t="str">
        <f t="shared" si="45"/>
        <v>'1895121000094334'</v>
      </c>
    </row>
    <row r="2929" spans="1:3" x14ac:dyDescent="0.25">
      <c r="A2929" s="1" t="s">
        <v>2930</v>
      </c>
      <c r="B2929" s="2">
        <v>324903</v>
      </c>
      <c r="C2929" t="str">
        <f t="shared" si="45"/>
        <v>'1895121000136755'</v>
      </c>
    </row>
    <row r="2930" spans="1:3" x14ac:dyDescent="0.25">
      <c r="A2930" s="1" t="s">
        <v>2931</v>
      </c>
      <c r="B2930" s="2">
        <v>325741</v>
      </c>
      <c r="C2930" t="str">
        <f t="shared" si="45"/>
        <v>'1895121000304353'</v>
      </c>
    </row>
    <row r="2931" spans="1:3" x14ac:dyDescent="0.25">
      <c r="A2931" s="1" t="s">
        <v>2932</v>
      </c>
      <c r="B2931" s="2">
        <v>20000</v>
      </c>
      <c r="C2931" t="str">
        <f t="shared" si="45"/>
        <v>'1895121000304723'</v>
      </c>
    </row>
    <row r="2932" spans="1:3" x14ac:dyDescent="0.25">
      <c r="A2932" s="1" t="s">
        <v>2933</v>
      </c>
      <c r="B2932" s="2">
        <v>630</v>
      </c>
      <c r="C2932" t="str">
        <f t="shared" si="45"/>
        <v>'1895121000313023'</v>
      </c>
    </row>
    <row r="2933" spans="1:3" x14ac:dyDescent="0.25">
      <c r="A2933" s="1" t="s">
        <v>2934</v>
      </c>
      <c r="B2933" s="2">
        <v>636995</v>
      </c>
      <c r="C2933" t="str">
        <f t="shared" si="45"/>
        <v>'1895121000155766'</v>
      </c>
    </row>
    <row r="2934" spans="1:3" x14ac:dyDescent="0.25">
      <c r="A2934" s="1" t="s">
        <v>2935</v>
      </c>
      <c r="B2934" s="2">
        <v>25000</v>
      </c>
      <c r="C2934" t="str">
        <f t="shared" si="45"/>
        <v>'1895121000116043'</v>
      </c>
    </row>
    <row r="2935" spans="1:3" x14ac:dyDescent="0.25">
      <c r="A2935" s="1" t="s">
        <v>2936</v>
      </c>
      <c r="B2935" s="2">
        <v>100000</v>
      </c>
      <c r="C2935" t="str">
        <f t="shared" si="45"/>
        <v>'1895121000234639'</v>
      </c>
    </row>
    <row r="2936" spans="1:3" x14ac:dyDescent="0.25">
      <c r="A2936" s="1" t="s">
        <v>2937</v>
      </c>
      <c r="B2936" s="2">
        <v>863602</v>
      </c>
      <c r="C2936" t="str">
        <f t="shared" si="45"/>
        <v>'1895121000169813'</v>
      </c>
    </row>
    <row r="2937" spans="1:3" x14ac:dyDescent="0.25">
      <c r="A2937" s="1" t="s">
        <v>2938</v>
      </c>
      <c r="B2937" s="2">
        <v>335802</v>
      </c>
      <c r="C2937" t="str">
        <f t="shared" si="45"/>
        <v>'1895121000145930'</v>
      </c>
    </row>
    <row r="2938" spans="1:3" x14ac:dyDescent="0.25">
      <c r="A2938" s="1" t="s">
        <v>2939</v>
      </c>
      <c r="B2938" s="2">
        <v>341301</v>
      </c>
      <c r="C2938" t="str">
        <f t="shared" si="45"/>
        <v>'1895121000204698'</v>
      </c>
    </row>
    <row r="2939" spans="1:3" x14ac:dyDescent="0.25">
      <c r="A2939" s="1" t="s">
        <v>2940</v>
      </c>
      <c r="B2939" s="2">
        <v>161545</v>
      </c>
      <c r="C2939" t="str">
        <f t="shared" si="45"/>
        <v>'1895121000073901'</v>
      </c>
    </row>
    <row r="2940" spans="1:3" x14ac:dyDescent="0.25">
      <c r="A2940" s="1" t="s">
        <v>2941</v>
      </c>
      <c r="B2940" s="2">
        <v>302021</v>
      </c>
      <c r="C2940" t="str">
        <f t="shared" si="45"/>
        <v>'1895121000108270'</v>
      </c>
    </row>
    <row r="2941" spans="1:3" x14ac:dyDescent="0.25">
      <c r="A2941" s="1" t="s">
        <v>2942</v>
      </c>
      <c r="B2941" s="2">
        <v>1600000</v>
      </c>
      <c r="C2941" t="str">
        <f t="shared" si="45"/>
        <v>'1895121000162885'</v>
      </c>
    </row>
    <row r="2942" spans="1:3" x14ac:dyDescent="0.25">
      <c r="A2942" s="1" t="s">
        <v>2943</v>
      </c>
      <c r="B2942" s="2">
        <v>3799226</v>
      </c>
      <c r="C2942" t="str">
        <f t="shared" si="45"/>
        <v>'1895121000249658'</v>
      </c>
    </row>
    <row r="2943" spans="1:3" x14ac:dyDescent="0.25">
      <c r="A2943" s="1" t="s">
        <v>2944</v>
      </c>
      <c r="B2943" s="2">
        <v>520601</v>
      </c>
      <c r="C2943" t="str">
        <f t="shared" si="45"/>
        <v>'1895121000291484'</v>
      </c>
    </row>
    <row r="2944" spans="1:3" x14ac:dyDescent="0.25">
      <c r="A2944" s="1" t="s">
        <v>2945</v>
      </c>
      <c r="B2944" s="2">
        <v>9260</v>
      </c>
      <c r="C2944" t="str">
        <f t="shared" si="45"/>
        <v>'1895121000068566'</v>
      </c>
    </row>
    <row r="2945" spans="1:3" x14ac:dyDescent="0.25">
      <c r="A2945" s="1" t="s">
        <v>2946</v>
      </c>
      <c r="B2945" s="2">
        <v>184279</v>
      </c>
      <c r="C2945" t="str">
        <f t="shared" si="45"/>
        <v>'1895121000304830'</v>
      </c>
    </row>
    <row r="2946" spans="1:3" x14ac:dyDescent="0.25">
      <c r="A2946" s="1" t="s">
        <v>2947</v>
      </c>
      <c r="B2946" s="2">
        <v>253245</v>
      </c>
      <c r="C2946" t="str">
        <f t="shared" si="45"/>
        <v>'1895121000245639'</v>
      </c>
    </row>
    <row r="2947" spans="1:3" x14ac:dyDescent="0.25">
      <c r="A2947" s="1" t="s">
        <v>2948</v>
      </c>
      <c r="B2947" s="2">
        <v>188000</v>
      </c>
      <c r="C2947" t="str">
        <f t="shared" ref="C2947:C3010" si="46">CONCATENATE("'",A2947,"'")</f>
        <v>'1895121000057536'</v>
      </c>
    </row>
    <row r="2948" spans="1:3" x14ac:dyDescent="0.25">
      <c r="A2948" s="1" t="s">
        <v>2949</v>
      </c>
      <c r="B2948" s="2">
        <v>962433</v>
      </c>
      <c r="C2948" t="str">
        <f t="shared" si="46"/>
        <v>'1895121000274111'</v>
      </c>
    </row>
    <row r="2949" spans="1:3" x14ac:dyDescent="0.25">
      <c r="A2949" s="1" t="s">
        <v>2950</v>
      </c>
      <c r="B2949" s="2">
        <v>48586</v>
      </c>
      <c r="C2949" t="str">
        <f t="shared" si="46"/>
        <v>'1895121000184301'</v>
      </c>
    </row>
    <row r="2950" spans="1:3" x14ac:dyDescent="0.25">
      <c r="A2950" s="1" t="s">
        <v>2951</v>
      </c>
      <c r="B2950" s="2">
        <v>588426</v>
      </c>
      <c r="C2950" t="str">
        <f t="shared" si="46"/>
        <v>'1895121000137738'</v>
      </c>
    </row>
    <row r="2951" spans="1:3" x14ac:dyDescent="0.25">
      <c r="A2951" s="1" t="s">
        <v>2952</v>
      </c>
      <c r="B2951" s="2">
        <v>50000</v>
      </c>
      <c r="C2951" t="str">
        <f t="shared" si="46"/>
        <v>'1895121000134852'</v>
      </c>
    </row>
    <row r="2952" spans="1:3" x14ac:dyDescent="0.25">
      <c r="A2952" s="1" t="s">
        <v>2953</v>
      </c>
      <c r="B2952" s="2">
        <v>375414</v>
      </c>
      <c r="C2952" t="str">
        <f t="shared" si="46"/>
        <v>'1895121000152074'</v>
      </c>
    </row>
    <row r="2953" spans="1:3" x14ac:dyDescent="0.25">
      <c r="A2953" s="1" t="s">
        <v>2954</v>
      </c>
      <c r="B2953" s="2">
        <v>400000</v>
      </c>
      <c r="C2953" t="str">
        <f t="shared" si="46"/>
        <v>'1895121000262643'</v>
      </c>
    </row>
    <row r="2954" spans="1:3" x14ac:dyDescent="0.25">
      <c r="A2954" s="1" t="s">
        <v>2955</v>
      </c>
      <c r="B2954" s="2">
        <v>800000</v>
      </c>
      <c r="C2954" t="str">
        <f t="shared" si="46"/>
        <v>'1895121000273730'</v>
      </c>
    </row>
    <row r="2955" spans="1:3" x14ac:dyDescent="0.25">
      <c r="A2955" s="1" t="s">
        <v>2956</v>
      </c>
      <c r="B2955" s="2">
        <v>42507</v>
      </c>
      <c r="C2955" t="str">
        <f t="shared" si="46"/>
        <v>'1895121000167870'</v>
      </c>
    </row>
    <row r="2956" spans="1:3" x14ac:dyDescent="0.25">
      <c r="A2956" s="1" t="s">
        <v>2957</v>
      </c>
      <c r="B2956" s="2">
        <v>25000</v>
      </c>
      <c r="C2956" t="str">
        <f t="shared" si="46"/>
        <v>'1895121000281368'</v>
      </c>
    </row>
    <row r="2957" spans="1:3" x14ac:dyDescent="0.25">
      <c r="A2957" s="1" t="s">
        <v>2958</v>
      </c>
      <c r="B2957" s="2">
        <v>887900</v>
      </c>
      <c r="C2957" t="str">
        <f t="shared" si="46"/>
        <v>'1895121000292430'</v>
      </c>
    </row>
    <row r="2958" spans="1:3" x14ac:dyDescent="0.25">
      <c r="A2958" s="1" t="s">
        <v>2959</v>
      </c>
      <c r="B2958" s="2">
        <v>50000</v>
      </c>
      <c r="C2958" t="str">
        <f t="shared" si="46"/>
        <v>'1895121000278362'</v>
      </c>
    </row>
    <row r="2959" spans="1:3" x14ac:dyDescent="0.25">
      <c r="A2959" s="1" t="s">
        <v>2960</v>
      </c>
      <c r="B2959" s="2">
        <v>333606</v>
      </c>
      <c r="C2959" t="str">
        <f t="shared" si="46"/>
        <v>'1895121000050695'</v>
      </c>
    </row>
    <row r="2960" spans="1:3" x14ac:dyDescent="0.25">
      <c r="A2960" s="1" t="s">
        <v>2961</v>
      </c>
      <c r="B2960" s="2">
        <v>1131153</v>
      </c>
      <c r="C2960" t="str">
        <f t="shared" si="46"/>
        <v>'1895121000199572'</v>
      </c>
    </row>
    <row r="2961" spans="1:3" x14ac:dyDescent="0.25">
      <c r="A2961" s="1" t="s">
        <v>2962</v>
      </c>
      <c r="B2961" s="2">
        <v>482575</v>
      </c>
      <c r="C2961" t="str">
        <f t="shared" si="46"/>
        <v>'1895121000151634'</v>
      </c>
    </row>
    <row r="2962" spans="1:3" x14ac:dyDescent="0.25">
      <c r="A2962" s="1" t="s">
        <v>2963</v>
      </c>
      <c r="B2962" s="2">
        <v>347886</v>
      </c>
      <c r="C2962" t="str">
        <f t="shared" si="46"/>
        <v>'1895121000298192'</v>
      </c>
    </row>
    <row r="2963" spans="1:3" x14ac:dyDescent="0.25">
      <c r="A2963" s="1" t="s">
        <v>2964</v>
      </c>
      <c r="B2963" s="2">
        <v>110404</v>
      </c>
      <c r="C2963" t="str">
        <f t="shared" si="46"/>
        <v>'1895121000174283'</v>
      </c>
    </row>
    <row r="2964" spans="1:3" x14ac:dyDescent="0.25">
      <c r="A2964" s="1" t="s">
        <v>2965</v>
      </c>
      <c r="B2964" s="2">
        <v>198009</v>
      </c>
      <c r="C2964" t="str">
        <f t="shared" si="46"/>
        <v>'1895121000194887'</v>
      </c>
    </row>
    <row r="2965" spans="1:3" x14ac:dyDescent="0.25">
      <c r="A2965" s="1" t="s">
        <v>2966</v>
      </c>
      <c r="B2965" s="2">
        <v>185000</v>
      </c>
      <c r="C2965" t="str">
        <f t="shared" si="46"/>
        <v>'1895121000234883'</v>
      </c>
    </row>
    <row r="2966" spans="1:3" x14ac:dyDescent="0.25">
      <c r="A2966" s="1" t="s">
        <v>2967</v>
      </c>
      <c r="B2966" s="2">
        <v>221300</v>
      </c>
      <c r="C2966" t="str">
        <f t="shared" si="46"/>
        <v>'1895121000311144'</v>
      </c>
    </row>
    <row r="2967" spans="1:3" x14ac:dyDescent="0.25">
      <c r="A2967" s="1" t="s">
        <v>2968</v>
      </c>
      <c r="B2967" s="2">
        <v>1704881</v>
      </c>
      <c r="C2967" t="str">
        <f t="shared" si="46"/>
        <v>'1895121000283579'</v>
      </c>
    </row>
    <row r="2968" spans="1:3" x14ac:dyDescent="0.25">
      <c r="A2968" s="1" t="s">
        <v>2969</v>
      </c>
      <c r="B2968" s="2">
        <v>300000</v>
      </c>
      <c r="C2968" t="str">
        <f t="shared" si="46"/>
        <v>'1895121000124310'</v>
      </c>
    </row>
    <row r="2969" spans="1:3" x14ac:dyDescent="0.25">
      <c r="A2969" s="1" t="s">
        <v>2970</v>
      </c>
      <c r="B2969" s="2">
        <v>2598077</v>
      </c>
      <c r="C2969" t="str">
        <f t="shared" si="46"/>
        <v>'1895121000131215'</v>
      </c>
    </row>
    <row r="2970" spans="1:3" x14ac:dyDescent="0.25">
      <c r="A2970" s="1" t="s">
        <v>2971</v>
      </c>
      <c r="B2970" s="2">
        <v>1333767</v>
      </c>
      <c r="C2970" t="str">
        <f t="shared" si="46"/>
        <v>'1895121000000157'</v>
      </c>
    </row>
    <row r="2971" spans="1:3" x14ac:dyDescent="0.25">
      <c r="A2971" s="1" t="s">
        <v>2972</v>
      </c>
      <c r="B2971" s="2">
        <v>629702</v>
      </c>
      <c r="C2971" t="str">
        <f t="shared" si="46"/>
        <v>'1895121000194372'</v>
      </c>
    </row>
    <row r="2972" spans="1:3" x14ac:dyDescent="0.25">
      <c r="A2972" s="1" t="s">
        <v>2973</v>
      </c>
      <c r="B2972" s="2">
        <v>20000</v>
      </c>
      <c r="C2972" t="str">
        <f t="shared" si="46"/>
        <v>'1895121000237617'</v>
      </c>
    </row>
    <row r="2973" spans="1:3" x14ac:dyDescent="0.25">
      <c r="A2973" s="1" t="s">
        <v>2974</v>
      </c>
      <c r="B2973" s="2">
        <v>1496745</v>
      </c>
      <c r="C2973" t="str">
        <f t="shared" si="46"/>
        <v>'1895121000300588'</v>
      </c>
    </row>
    <row r="2974" spans="1:3" x14ac:dyDescent="0.25">
      <c r="A2974" s="1" t="s">
        <v>2975</v>
      </c>
      <c r="B2974" s="2">
        <v>197621</v>
      </c>
      <c r="C2974" t="str">
        <f t="shared" si="46"/>
        <v>'1895121000140019'</v>
      </c>
    </row>
    <row r="2975" spans="1:3" x14ac:dyDescent="0.25">
      <c r="A2975" s="1" t="s">
        <v>2976</v>
      </c>
      <c r="B2975" s="2">
        <v>125000</v>
      </c>
      <c r="C2975" t="str">
        <f t="shared" si="46"/>
        <v>'1895121000255142'</v>
      </c>
    </row>
    <row r="2976" spans="1:3" x14ac:dyDescent="0.25">
      <c r="A2976" s="1" t="s">
        <v>2977</v>
      </c>
      <c r="B2976" s="2">
        <v>72000</v>
      </c>
      <c r="C2976" t="str">
        <f t="shared" si="46"/>
        <v>'1895121000133516'</v>
      </c>
    </row>
    <row r="2977" spans="1:3" x14ac:dyDescent="0.25">
      <c r="A2977" s="1" t="s">
        <v>2978</v>
      </c>
      <c r="B2977" s="2">
        <v>1756744</v>
      </c>
      <c r="C2977" t="str">
        <f t="shared" si="46"/>
        <v>'1895121000171553'</v>
      </c>
    </row>
    <row r="2978" spans="1:3" x14ac:dyDescent="0.25">
      <c r="A2978" s="1" t="s">
        <v>2979</v>
      </c>
      <c r="B2978" s="2">
        <v>300000</v>
      </c>
      <c r="C2978" t="str">
        <f t="shared" si="46"/>
        <v>'1895121000197811'</v>
      </c>
    </row>
    <row r="2979" spans="1:3" x14ac:dyDescent="0.25">
      <c r="A2979" s="1" t="s">
        <v>2980</v>
      </c>
      <c r="B2979" s="2">
        <v>36371</v>
      </c>
      <c r="C2979" t="str">
        <f t="shared" si="46"/>
        <v>'1895121000244027'</v>
      </c>
    </row>
    <row r="2980" spans="1:3" x14ac:dyDescent="0.25">
      <c r="A2980" s="1" t="s">
        <v>2981</v>
      </c>
      <c r="B2980" s="2">
        <v>200000</v>
      </c>
      <c r="C2980" t="str">
        <f t="shared" si="46"/>
        <v>'1895121000116188'</v>
      </c>
    </row>
    <row r="2981" spans="1:3" x14ac:dyDescent="0.25">
      <c r="A2981" s="1" t="s">
        <v>2982</v>
      </c>
      <c r="B2981" s="2">
        <v>500000</v>
      </c>
      <c r="C2981" t="str">
        <f t="shared" si="46"/>
        <v>'1895121000117563'</v>
      </c>
    </row>
    <row r="2982" spans="1:3" x14ac:dyDescent="0.25">
      <c r="A2982" s="1" t="s">
        <v>2983</v>
      </c>
      <c r="B2982" s="2">
        <v>100920</v>
      </c>
      <c r="C2982" t="str">
        <f t="shared" si="46"/>
        <v>'1895121000128666'</v>
      </c>
    </row>
    <row r="2983" spans="1:3" x14ac:dyDescent="0.25">
      <c r="A2983" s="1" t="s">
        <v>2984</v>
      </c>
      <c r="B2983" s="2">
        <v>584100</v>
      </c>
      <c r="C2983" t="str">
        <f t="shared" si="46"/>
        <v>'1895121000263913'</v>
      </c>
    </row>
    <row r="2984" spans="1:3" x14ac:dyDescent="0.25">
      <c r="A2984" s="1" t="s">
        <v>2985</v>
      </c>
      <c r="B2984" s="2">
        <v>493208</v>
      </c>
      <c r="C2984" t="str">
        <f t="shared" si="46"/>
        <v>'1895121000144978'</v>
      </c>
    </row>
    <row r="2985" spans="1:3" x14ac:dyDescent="0.25">
      <c r="A2985" s="1" t="s">
        <v>2986</v>
      </c>
      <c r="B2985" s="2">
        <v>400370</v>
      </c>
      <c r="C2985" t="str">
        <f t="shared" si="46"/>
        <v>'1895121000113050'</v>
      </c>
    </row>
    <row r="2986" spans="1:3" x14ac:dyDescent="0.25">
      <c r="A2986" s="1" t="s">
        <v>2987</v>
      </c>
      <c r="B2986" s="2">
        <v>479979</v>
      </c>
      <c r="C2986" t="str">
        <f t="shared" si="46"/>
        <v>'1895121000162992'</v>
      </c>
    </row>
    <row r="2987" spans="1:3" x14ac:dyDescent="0.25">
      <c r="A2987" s="1" t="s">
        <v>2988</v>
      </c>
      <c r="B2987" s="2">
        <v>786947</v>
      </c>
      <c r="C2987" t="str">
        <f t="shared" si="46"/>
        <v>'1895121000281037'</v>
      </c>
    </row>
    <row r="2988" spans="1:3" x14ac:dyDescent="0.25">
      <c r="A2988" s="1" t="s">
        <v>2989</v>
      </c>
      <c r="B2988" s="2">
        <v>185113</v>
      </c>
      <c r="C2988" t="str">
        <f t="shared" si="46"/>
        <v>'1895121000293684'</v>
      </c>
    </row>
    <row r="2989" spans="1:3" x14ac:dyDescent="0.25">
      <c r="A2989" s="1" t="s">
        <v>2990</v>
      </c>
      <c r="B2989" s="2">
        <v>787319</v>
      </c>
      <c r="C2989" t="str">
        <f t="shared" si="46"/>
        <v>'1895121000144780'</v>
      </c>
    </row>
    <row r="2990" spans="1:3" x14ac:dyDescent="0.25">
      <c r="A2990" s="1" t="s">
        <v>2991</v>
      </c>
      <c r="B2990" s="2">
        <v>16970</v>
      </c>
      <c r="C2990" t="str">
        <f t="shared" si="46"/>
        <v>'1895121000005522'</v>
      </c>
    </row>
    <row r="2991" spans="1:3" x14ac:dyDescent="0.25">
      <c r="A2991" s="1" t="s">
        <v>2992</v>
      </c>
      <c r="B2991" s="2">
        <v>403609</v>
      </c>
      <c r="C2991" t="str">
        <f t="shared" si="46"/>
        <v>'1895121000057110'</v>
      </c>
    </row>
    <row r="2992" spans="1:3" x14ac:dyDescent="0.25">
      <c r="A2992" s="1" t="s">
        <v>2993</v>
      </c>
      <c r="B2992" s="2">
        <v>110982</v>
      </c>
      <c r="C2992" t="str">
        <f t="shared" si="46"/>
        <v>'1895121000309827'</v>
      </c>
    </row>
    <row r="2993" spans="1:3" x14ac:dyDescent="0.25">
      <c r="A2993" s="1" t="s">
        <v>2994</v>
      </c>
      <c r="B2993" s="2">
        <v>771680</v>
      </c>
      <c r="C2993" t="str">
        <f t="shared" si="46"/>
        <v>'1895121000143297'</v>
      </c>
    </row>
    <row r="2994" spans="1:3" x14ac:dyDescent="0.25">
      <c r="A2994" s="1" t="s">
        <v>2995</v>
      </c>
      <c r="B2994" s="2">
        <v>142000</v>
      </c>
      <c r="C2994" t="str">
        <f t="shared" si="46"/>
        <v>'1895121000290610'</v>
      </c>
    </row>
    <row r="2995" spans="1:3" x14ac:dyDescent="0.25">
      <c r="A2995" s="1" t="s">
        <v>2996</v>
      </c>
      <c r="B2995" s="2">
        <v>212051</v>
      </c>
      <c r="C2995" t="str">
        <f t="shared" si="46"/>
        <v>'1895121000173716'</v>
      </c>
    </row>
    <row r="2996" spans="1:3" x14ac:dyDescent="0.25">
      <c r="A2996" s="1" t="s">
        <v>2997</v>
      </c>
      <c r="B2996" s="2">
        <v>109370</v>
      </c>
      <c r="C2996" t="str">
        <f t="shared" si="46"/>
        <v>'1895121000094679'</v>
      </c>
    </row>
    <row r="2997" spans="1:3" x14ac:dyDescent="0.25">
      <c r="A2997" s="1" t="s">
        <v>2998</v>
      </c>
      <c r="B2997" s="2">
        <v>659065</v>
      </c>
      <c r="C2997" t="str">
        <f t="shared" si="46"/>
        <v>'1895121000118389'</v>
      </c>
    </row>
    <row r="2998" spans="1:3" x14ac:dyDescent="0.25">
      <c r="A2998" s="1" t="s">
        <v>2999</v>
      </c>
      <c r="B2998" s="2">
        <v>501067</v>
      </c>
      <c r="C2998" t="str">
        <f t="shared" si="46"/>
        <v>'1895121000143754'</v>
      </c>
    </row>
    <row r="2999" spans="1:3" x14ac:dyDescent="0.25">
      <c r="A2999" s="1" t="s">
        <v>3000</v>
      </c>
      <c r="B2999" s="2">
        <v>600610</v>
      </c>
      <c r="C2999" t="str">
        <f t="shared" si="46"/>
        <v>'1895121000289137'</v>
      </c>
    </row>
    <row r="3000" spans="1:3" x14ac:dyDescent="0.25">
      <c r="A3000" s="1" t="s">
        <v>3001</v>
      </c>
      <c r="B3000" s="2">
        <v>1198759</v>
      </c>
      <c r="C3000" t="str">
        <f t="shared" si="46"/>
        <v>'1895121000130871'</v>
      </c>
    </row>
    <row r="3001" spans="1:3" x14ac:dyDescent="0.25">
      <c r="A3001" s="1" t="s">
        <v>3002</v>
      </c>
      <c r="B3001" s="2">
        <v>255342</v>
      </c>
      <c r="C3001" t="str">
        <f t="shared" si="46"/>
        <v>'1895121000089313'</v>
      </c>
    </row>
    <row r="3002" spans="1:3" x14ac:dyDescent="0.25">
      <c r="A3002" s="1" t="s">
        <v>3003</v>
      </c>
      <c r="B3002" s="2">
        <v>523924</v>
      </c>
      <c r="C3002" t="str">
        <f t="shared" si="46"/>
        <v>'1895121000288505'</v>
      </c>
    </row>
    <row r="3003" spans="1:3" x14ac:dyDescent="0.25">
      <c r="A3003" s="1" t="s">
        <v>3004</v>
      </c>
      <c r="B3003" s="2">
        <v>133614</v>
      </c>
      <c r="C3003" t="str">
        <f t="shared" si="46"/>
        <v>'1895121000268116'</v>
      </c>
    </row>
    <row r="3004" spans="1:3" x14ac:dyDescent="0.25">
      <c r="A3004" s="1" t="s">
        <v>3005</v>
      </c>
      <c r="B3004" s="2">
        <v>247779</v>
      </c>
      <c r="C3004" t="str">
        <f t="shared" si="46"/>
        <v>'1895121000234958'</v>
      </c>
    </row>
    <row r="3005" spans="1:3" x14ac:dyDescent="0.25">
      <c r="A3005" s="1" t="s">
        <v>3006</v>
      </c>
      <c r="B3005" s="2">
        <v>119534</v>
      </c>
      <c r="C3005" t="str">
        <f t="shared" si="46"/>
        <v>'1895121000279138'</v>
      </c>
    </row>
    <row r="3006" spans="1:3" x14ac:dyDescent="0.25">
      <c r="A3006" s="1" t="s">
        <v>3007</v>
      </c>
      <c r="B3006" s="2">
        <v>843749</v>
      </c>
      <c r="C3006" t="str">
        <f t="shared" si="46"/>
        <v>'1895121000141589'</v>
      </c>
    </row>
    <row r="3007" spans="1:3" x14ac:dyDescent="0.25">
      <c r="A3007" s="1" t="s">
        <v>3008</v>
      </c>
      <c r="B3007" s="2">
        <v>25000</v>
      </c>
      <c r="C3007" t="str">
        <f t="shared" si="46"/>
        <v>'1895121000209181'</v>
      </c>
    </row>
    <row r="3008" spans="1:3" x14ac:dyDescent="0.25">
      <c r="A3008" s="1" t="s">
        <v>3009</v>
      </c>
      <c r="B3008" s="2">
        <v>71512</v>
      </c>
      <c r="C3008" t="str">
        <f t="shared" si="46"/>
        <v>'1895121000053811'</v>
      </c>
    </row>
    <row r="3009" spans="1:3" x14ac:dyDescent="0.25">
      <c r="A3009" s="1" t="s">
        <v>3010</v>
      </c>
      <c r="B3009" s="2">
        <v>64090</v>
      </c>
      <c r="C3009" t="str">
        <f t="shared" si="46"/>
        <v>'1895121000151961'</v>
      </c>
    </row>
    <row r="3010" spans="1:3" x14ac:dyDescent="0.25">
      <c r="A3010" s="1" t="s">
        <v>3011</v>
      </c>
      <c r="B3010" s="2">
        <v>20000</v>
      </c>
      <c r="C3010" t="str">
        <f t="shared" si="46"/>
        <v>'1895121000262396'</v>
      </c>
    </row>
    <row r="3011" spans="1:3" x14ac:dyDescent="0.25">
      <c r="A3011" s="1" t="s">
        <v>3012</v>
      </c>
      <c r="B3011" s="2">
        <v>34685</v>
      </c>
      <c r="C3011" t="str">
        <f t="shared" ref="C3011:C3074" si="47">CONCATENATE("'",A3011,"'")</f>
        <v>'1895121000240405'</v>
      </c>
    </row>
    <row r="3012" spans="1:3" x14ac:dyDescent="0.25">
      <c r="A3012" s="1" t="s">
        <v>3013</v>
      </c>
      <c r="B3012" s="2">
        <v>1420700</v>
      </c>
      <c r="C3012" t="str">
        <f t="shared" si="47"/>
        <v>'1895121000168975'</v>
      </c>
    </row>
    <row r="3013" spans="1:3" x14ac:dyDescent="0.25">
      <c r="A3013" s="1" t="s">
        <v>3014</v>
      </c>
      <c r="B3013" s="2">
        <v>189628</v>
      </c>
      <c r="C3013" t="str">
        <f t="shared" si="47"/>
        <v>'1895121000232961'</v>
      </c>
    </row>
    <row r="3014" spans="1:3" x14ac:dyDescent="0.25">
      <c r="A3014" s="1" t="s">
        <v>3015</v>
      </c>
      <c r="B3014" s="2">
        <v>701980</v>
      </c>
      <c r="C3014" t="str">
        <f t="shared" si="47"/>
        <v>'1895121000113319'</v>
      </c>
    </row>
    <row r="3015" spans="1:3" x14ac:dyDescent="0.25">
      <c r="A3015" s="1" t="s">
        <v>3016</v>
      </c>
      <c r="B3015" s="2">
        <v>701428</v>
      </c>
      <c r="C3015" t="str">
        <f t="shared" si="47"/>
        <v>'1895121000109976'</v>
      </c>
    </row>
    <row r="3016" spans="1:3" x14ac:dyDescent="0.25">
      <c r="A3016" s="1" t="s">
        <v>3017</v>
      </c>
      <c r="B3016" s="2">
        <v>370634</v>
      </c>
      <c r="C3016" t="str">
        <f t="shared" si="47"/>
        <v>'1895121000185339'</v>
      </c>
    </row>
    <row r="3017" spans="1:3" x14ac:dyDescent="0.25">
      <c r="A3017" s="1" t="s">
        <v>3018</v>
      </c>
      <c r="B3017" s="2">
        <v>480838</v>
      </c>
      <c r="C3017" t="str">
        <f t="shared" si="47"/>
        <v>'1895121000309458'</v>
      </c>
    </row>
    <row r="3018" spans="1:3" x14ac:dyDescent="0.25">
      <c r="A3018" s="1" t="s">
        <v>3019</v>
      </c>
      <c r="B3018" s="2">
        <v>393774</v>
      </c>
      <c r="C3018" t="str">
        <f t="shared" si="47"/>
        <v>'1895121000199457'</v>
      </c>
    </row>
    <row r="3019" spans="1:3" x14ac:dyDescent="0.25">
      <c r="A3019" s="1" t="s">
        <v>3020</v>
      </c>
      <c r="B3019" s="2">
        <v>486608</v>
      </c>
      <c r="C3019" t="str">
        <f t="shared" si="47"/>
        <v>'1895121000296756'</v>
      </c>
    </row>
    <row r="3020" spans="1:3" x14ac:dyDescent="0.25">
      <c r="A3020" s="1" t="s">
        <v>3021</v>
      </c>
      <c r="B3020" s="2">
        <v>140553</v>
      </c>
      <c r="C3020" t="str">
        <f t="shared" si="47"/>
        <v>'1895121000163415'</v>
      </c>
    </row>
    <row r="3021" spans="1:3" x14ac:dyDescent="0.25">
      <c r="A3021" s="1" t="s">
        <v>3022</v>
      </c>
      <c r="B3021" s="2">
        <v>315133</v>
      </c>
      <c r="C3021" t="str">
        <f t="shared" si="47"/>
        <v>'1895121000310127'</v>
      </c>
    </row>
    <row r="3022" spans="1:3" x14ac:dyDescent="0.25">
      <c r="A3022" s="1" t="s">
        <v>3023</v>
      </c>
      <c r="B3022" s="2">
        <v>278274</v>
      </c>
      <c r="C3022" t="str">
        <f t="shared" si="47"/>
        <v>'1895121000256098'</v>
      </c>
    </row>
    <row r="3023" spans="1:3" x14ac:dyDescent="0.25">
      <c r="A3023" s="1" t="s">
        <v>3024</v>
      </c>
      <c r="B3023" s="2">
        <v>90773</v>
      </c>
      <c r="C3023" t="str">
        <f t="shared" si="47"/>
        <v>'1895121000307672'</v>
      </c>
    </row>
    <row r="3024" spans="1:3" x14ac:dyDescent="0.25">
      <c r="A3024" s="1" t="s">
        <v>3025</v>
      </c>
      <c r="B3024" s="2">
        <v>1420657</v>
      </c>
      <c r="C3024" t="str">
        <f t="shared" si="47"/>
        <v>'1895121000167980'</v>
      </c>
    </row>
    <row r="3025" spans="1:3" x14ac:dyDescent="0.25">
      <c r="A3025" s="1" t="s">
        <v>3026</v>
      </c>
      <c r="B3025" s="2">
        <v>539750</v>
      </c>
      <c r="C3025" t="str">
        <f t="shared" si="47"/>
        <v>'1895121000214919'</v>
      </c>
    </row>
    <row r="3026" spans="1:3" x14ac:dyDescent="0.25">
      <c r="A3026" s="1" t="s">
        <v>3027</v>
      </c>
      <c r="B3026" s="2">
        <v>200000</v>
      </c>
      <c r="C3026" t="str">
        <f t="shared" si="47"/>
        <v>'1895121000201898'</v>
      </c>
    </row>
    <row r="3027" spans="1:3" x14ac:dyDescent="0.25">
      <c r="A3027" s="1" t="s">
        <v>3028</v>
      </c>
      <c r="B3027" s="2">
        <v>262482</v>
      </c>
      <c r="C3027" t="str">
        <f t="shared" si="47"/>
        <v>'1895121000166415'</v>
      </c>
    </row>
    <row r="3028" spans="1:3" x14ac:dyDescent="0.25">
      <c r="A3028" s="1" t="s">
        <v>3029</v>
      </c>
      <c r="B3028" s="2">
        <v>236704</v>
      </c>
      <c r="C3028" t="str">
        <f t="shared" si="47"/>
        <v>'1895121000136504'</v>
      </c>
    </row>
    <row r="3029" spans="1:3" x14ac:dyDescent="0.25">
      <c r="A3029" s="1" t="s">
        <v>3030</v>
      </c>
      <c r="B3029" s="2">
        <v>448168</v>
      </c>
      <c r="C3029" t="str">
        <f t="shared" si="47"/>
        <v>'1895121000273248'</v>
      </c>
    </row>
    <row r="3030" spans="1:3" x14ac:dyDescent="0.25">
      <c r="A3030" s="1" t="s">
        <v>3031</v>
      </c>
      <c r="B3030" s="2">
        <v>1913</v>
      </c>
      <c r="C3030" t="str">
        <f t="shared" si="47"/>
        <v>'1895121000237187'</v>
      </c>
    </row>
    <row r="3031" spans="1:3" x14ac:dyDescent="0.25">
      <c r="A3031" s="1" t="s">
        <v>3032</v>
      </c>
      <c r="B3031" s="2">
        <v>905057</v>
      </c>
      <c r="C3031" t="str">
        <f t="shared" si="47"/>
        <v>'1895121000236137'</v>
      </c>
    </row>
    <row r="3032" spans="1:3" x14ac:dyDescent="0.25">
      <c r="A3032" s="1" t="s">
        <v>3033</v>
      </c>
      <c r="B3032" s="2">
        <v>389267</v>
      </c>
      <c r="C3032" t="str">
        <f t="shared" si="47"/>
        <v>'1895121000071677'</v>
      </c>
    </row>
    <row r="3033" spans="1:3" x14ac:dyDescent="0.25">
      <c r="A3033" s="1" t="s">
        <v>3034</v>
      </c>
      <c r="B3033" s="2">
        <v>17000</v>
      </c>
      <c r="C3033" t="str">
        <f t="shared" si="47"/>
        <v>'1895121000274595'</v>
      </c>
    </row>
    <row r="3034" spans="1:3" x14ac:dyDescent="0.25">
      <c r="A3034" s="1" t="s">
        <v>3035</v>
      </c>
      <c r="B3034" s="2">
        <v>12300</v>
      </c>
      <c r="C3034" t="str">
        <f t="shared" si="47"/>
        <v>'1895121000126270'</v>
      </c>
    </row>
    <row r="3035" spans="1:3" x14ac:dyDescent="0.25">
      <c r="A3035" s="1" t="s">
        <v>3036</v>
      </c>
      <c r="B3035" s="2">
        <v>525000</v>
      </c>
      <c r="C3035" t="str">
        <f t="shared" si="47"/>
        <v>'1895121000265924'</v>
      </c>
    </row>
    <row r="3036" spans="1:3" x14ac:dyDescent="0.25">
      <c r="A3036" s="1" t="s">
        <v>3037</v>
      </c>
      <c r="B3036" s="2">
        <v>501743</v>
      </c>
      <c r="C3036" t="str">
        <f t="shared" si="47"/>
        <v>'1895121000259757'</v>
      </c>
    </row>
    <row r="3037" spans="1:3" x14ac:dyDescent="0.25">
      <c r="A3037" s="1" t="s">
        <v>3038</v>
      </c>
      <c r="B3037" s="2">
        <v>49570</v>
      </c>
      <c r="C3037" t="str">
        <f t="shared" si="47"/>
        <v>'1895121000266499'</v>
      </c>
    </row>
    <row r="3038" spans="1:3" x14ac:dyDescent="0.25">
      <c r="A3038" s="1" t="s">
        <v>3039</v>
      </c>
      <c r="B3038" s="2">
        <v>513000</v>
      </c>
      <c r="C3038" t="str">
        <f t="shared" si="47"/>
        <v>'1895121000303495'</v>
      </c>
    </row>
    <row r="3039" spans="1:3" x14ac:dyDescent="0.25">
      <c r="A3039" s="1" t="s">
        <v>3040</v>
      </c>
      <c r="B3039" s="2">
        <v>176578</v>
      </c>
      <c r="C3039" t="str">
        <f t="shared" si="47"/>
        <v>'1895121000065698'</v>
      </c>
    </row>
    <row r="3040" spans="1:3" x14ac:dyDescent="0.25">
      <c r="A3040" s="1" t="s">
        <v>3041</v>
      </c>
      <c r="B3040" s="2">
        <v>64183</v>
      </c>
      <c r="C3040" t="str">
        <f t="shared" si="47"/>
        <v>'1895121000265791'</v>
      </c>
    </row>
    <row r="3041" spans="1:3" x14ac:dyDescent="0.25">
      <c r="A3041" s="1" t="s">
        <v>3042</v>
      </c>
      <c r="B3041" s="2">
        <v>938443</v>
      </c>
      <c r="C3041" t="str">
        <f t="shared" si="47"/>
        <v>'1895121000289878'</v>
      </c>
    </row>
    <row r="3042" spans="1:3" x14ac:dyDescent="0.25">
      <c r="A3042" s="1" t="s">
        <v>3043</v>
      </c>
      <c r="B3042" s="2">
        <v>75626</v>
      </c>
      <c r="C3042" t="str">
        <f t="shared" si="47"/>
        <v>'1895121000259127'</v>
      </c>
    </row>
    <row r="3043" spans="1:3" x14ac:dyDescent="0.25">
      <c r="A3043" s="1" t="s">
        <v>3044</v>
      </c>
      <c r="B3043" s="2">
        <v>872643</v>
      </c>
      <c r="C3043" t="str">
        <f t="shared" si="47"/>
        <v>'1895121000064250'</v>
      </c>
    </row>
    <row r="3044" spans="1:3" x14ac:dyDescent="0.25">
      <c r="A3044" s="1" t="s">
        <v>3045</v>
      </c>
      <c r="B3044" s="2">
        <v>203529</v>
      </c>
      <c r="C3044" t="str">
        <f t="shared" si="47"/>
        <v>'1895121000308632'</v>
      </c>
    </row>
    <row r="3045" spans="1:3" x14ac:dyDescent="0.25">
      <c r="A3045" s="1" t="s">
        <v>3046</v>
      </c>
      <c r="B3045" s="2">
        <v>169521</v>
      </c>
      <c r="C3045" t="str">
        <f t="shared" si="47"/>
        <v>'1895121000268984'</v>
      </c>
    </row>
    <row r="3046" spans="1:3" x14ac:dyDescent="0.25">
      <c r="A3046" s="1" t="s">
        <v>3047</v>
      </c>
      <c r="B3046" s="2">
        <v>2219706</v>
      </c>
      <c r="C3046" t="str">
        <f t="shared" si="47"/>
        <v>'1895121000055868'</v>
      </c>
    </row>
    <row r="3047" spans="1:3" x14ac:dyDescent="0.25">
      <c r="A3047" s="1" t="s">
        <v>3048</v>
      </c>
      <c r="B3047" s="2">
        <v>53762</v>
      </c>
      <c r="C3047" t="str">
        <f t="shared" si="47"/>
        <v>'1895121000183377'</v>
      </c>
    </row>
    <row r="3048" spans="1:3" x14ac:dyDescent="0.25">
      <c r="A3048" s="1" t="s">
        <v>3049</v>
      </c>
      <c r="B3048" s="2">
        <v>300127</v>
      </c>
      <c r="C3048" t="str">
        <f t="shared" si="47"/>
        <v>'1895121000308054'</v>
      </c>
    </row>
    <row r="3049" spans="1:3" x14ac:dyDescent="0.25">
      <c r="A3049" s="1" t="s">
        <v>3050</v>
      </c>
      <c r="B3049" s="2">
        <v>176285</v>
      </c>
      <c r="C3049" t="str">
        <f t="shared" si="47"/>
        <v>'1895121000277671'</v>
      </c>
    </row>
    <row r="3050" spans="1:3" x14ac:dyDescent="0.25">
      <c r="A3050" s="1" t="s">
        <v>3051</v>
      </c>
      <c r="B3050" s="2">
        <v>923809</v>
      </c>
      <c r="C3050" t="str">
        <f t="shared" si="47"/>
        <v>'1895121000202247'</v>
      </c>
    </row>
    <row r="3051" spans="1:3" x14ac:dyDescent="0.25">
      <c r="A3051" s="1" t="s">
        <v>3052</v>
      </c>
      <c r="B3051" s="2">
        <v>1293177</v>
      </c>
      <c r="C3051" t="str">
        <f t="shared" si="47"/>
        <v>'1895121000020396'</v>
      </c>
    </row>
    <row r="3052" spans="1:3" x14ac:dyDescent="0.25">
      <c r="A3052" s="1" t="s">
        <v>3053</v>
      </c>
      <c r="B3052" s="2">
        <v>883972</v>
      </c>
      <c r="C3052" t="str">
        <f t="shared" si="47"/>
        <v>'1895121000118714'</v>
      </c>
    </row>
    <row r="3053" spans="1:3" x14ac:dyDescent="0.25">
      <c r="A3053" s="1" t="s">
        <v>3054</v>
      </c>
      <c r="B3053" s="2">
        <v>486321</v>
      </c>
      <c r="C3053" t="str">
        <f t="shared" si="47"/>
        <v>'1895121000304884'</v>
      </c>
    </row>
    <row r="3054" spans="1:3" x14ac:dyDescent="0.25">
      <c r="A3054" s="1" t="s">
        <v>3055</v>
      </c>
      <c r="B3054" s="2">
        <v>117445</v>
      </c>
      <c r="C3054" t="str">
        <f t="shared" si="47"/>
        <v>'1895121000202913'</v>
      </c>
    </row>
    <row r="3055" spans="1:3" x14ac:dyDescent="0.25">
      <c r="A3055" s="1" t="s">
        <v>3056</v>
      </c>
      <c r="B3055" s="2">
        <v>1624860</v>
      </c>
      <c r="C3055" t="str">
        <f t="shared" si="47"/>
        <v>'1895121000304186'</v>
      </c>
    </row>
    <row r="3056" spans="1:3" x14ac:dyDescent="0.25">
      <c r="A3056" s="1" t="s">
        <v>3057</v>
      </c>
      <c r="B3056" s="2">
        <v>298149</v>
      </c>
      <c r="C3056" t="str">
        <f t="shared" si="47"/>
        <v>'1895121000053436'</v>
      </c>
    </row>
    <row r="3057" spans="1:3" x14ac:dyDescent="0.25">
      <c r="A3057" s="1" t="s">
        <v>3058</v>
      </c>
      <c r="B3057" s="2">
        <v>75000</v>
      </c>
      <c r="C3057" t="str">
        <f t="shared" si="47"/>
        <v>'1895121000093578'</v>
      </c>
    </row>
    <row r="3058" spans="1:3" x14ac:dyDescent="0.25">
      <c r="A3058" s="1" t="s">
        <v>3059</v>
      </c>
      <c r="B3058" s="2">
        <v>304293</v>
      </c>
      <c r="C3058" t="str">
        <f t="shared" si="47"/>
        <v>'1895121000084450'</v>
      </c>
    </row>
    <row r="3059" spans="1:3" x14ac:dyDescent="0.25">
      <c r="A3059" s="1" t="s">
        <v>3060</v>
      </c>
      <c r="B3059" s="2">
        <v>194609</v>
      </c>
      <c r="C3059" t="str">
        <f t="shared" si="47"/>
        <v>'1895121000147944'</v>
      </c>
    </row>
    <row r="3060" spans="1:3" x14ac:dyDescent="0.25">
      <c r="A3060" s="1" t="s">
        <v>3061</v>
      </c>
      <c r="B3060" s="2">
        <v>44487</v>
      </c>
      <c r="C3060" t="str">
        <f t="shared" si="47"/>
        <v>'1895121000096654'</v>
      </c>
    </row>
    <row r="3061" spans="1:3" x14ac:dyDescent="0.25">
      <c r="A3061" s="1" t="s">
        <v>3062</v>
      </c>
      <c r="B3061" s="2">
        <v>541059</v>
      </c>
      <c r="C3061" t="str">
        <f t="shared" si="47"/>
        <v>'1895121000182945'</v>
      </c>
    </row>
    <row r="3062" spans="1:3" x14ac:dyDescent="0.25">
      <c r="A3062" s="1" t="s">
        <v>3063</v>
      </c>
      <c r="B3062" s="2">
        <v>1457141</v>
      </c>
      <c r="C3062" t="str">
        <f t="shared" si="47"/>
        <v>'1895121000239817'</v>
      </c>
    </row>
    <row r="3063" spans="1:3" x14ac:dyDescent="0.25">
      <c r="A3063" s="1" t="s">
        <v>3064</v>
      </c>
      <c r="B3063" s="2">
        <v>108262</v>
      </c>
      <c r="C3063" t="str">
        <f t="shared" si="47"/>
        <v>'1895121000282162'</v>
      </c>
    </row>
    <row r="3064" spans="1:3" x14ac:dyDescent="0.25">
      <c r="A3064" s="1" t="s">
        <v>3065</v>
      </c>
      <c r="B3064" s="2">
        <v>300000</v>
      </c>
      <c r="C3064" t="str">
        <f t="shared" si="47"/>
        <v>'1895121000263780'</v>
      </c>
    </row>
    <row r="3065" spans="1:3" x14ac:dyDescent="0.25">
      <c r="A3065" s="1" t="s">
        <v>3066</v>
      </c>
      <c r="B3065" s="2">
        <v>508118</v>
      </c>
      <c r="C3065" t="str">
        <f t="shared" si="47"/>
        <v>'1895121000199601'</v>
      </c>
    </row>
    <row r="3066" spans="1:3" x14ac:dyDescent="0.25">
      <c r="A3066" s="1" t="s">
        <v>3067</v>
      </c>
      <c r="B3066" s="2">
        <v>91927</v>
      </c>
      <c r="C3066" t="str">
        <f t="shared" si="47"/>
        <v>'1895121000279299'</v>
      </c>
    </row>
    <row r="3067" spans="1:3" x14ac:dyDescent="0.25">
      <c r="A3067" s="1" t="s">
        <v>3068</v>
      </c>
      <c r="B3067" s="2">
        <v>201174</v>
      </c>
      <c r="C3067" t="str">
        <f t="shared" si="47"/>
        <v>'1895121000215955'</v>
      </c>
    </row>
    <row r="3068" spans="1:3" x14ac:dyDescent="0.25">
      <c r="A3068" s="1" t="s">
        <v>3069</v>
      </c>
      <c r="B3068" s="2">
        <v>1391007</v>
      </c>
      <c r="C3068" t="str">
        <f t="shared" si="47"/>
        <v>'1895121000048866'</v>
      </c>
    </row>
    <row r="3069" spans="1:3" x14ac:dyDescent="0.25">
      <c r="A3069" s="1" t="s">
        <v>3070</v>
      </c>
      <c r="B3069" s="2">
        <v>50000</v>
      </c>
      <c r="C3069" t="str">
        <f t="shared" si="47"/>
        <v>'1895121000291707'</v>
      </c>
    </row>
    <row r="3070" spans="1:3" x14ac:dyDescent="0.25">
      <c r="A3070" s="1" t="s">
        <v>3071</v>
      </c>
      <c r="B3070" s="2">
        <v>92220</v>
      </c>
      <c r="C3070" t="str">
        <f t="shared" si="47"/>
        <v>'1895121000058394'</v>
      </c>
    </row>
    <row r="3071" spans="1:3" x14ac:dyDescent="0.25">
      <c r="A3071" s="1" t="s">
        <v>3072</v>
      </c>
      <c r="B3071" s="2">
        <v>45322</v>
      </c>
      <c r="C3071" t="str">
        <f t="shared" si="47"/>
        <v>'1895121000172441'</v>
      </c>
    </row>
    <row r="3072" spans="1:3" x14ac:dyDescent="0.25">
      <c r="A3072" s="1" t="s">
        <v>3073</v>
      </c>
      <c r="B3072" s="2">
        <v>528312</v>
      </c>
      <c r="C3072" t="str">
        <f t="shared" si="47"/>
        <v>'1895121000162046'</v>
      </c>
    </row>
    <row r="3073" spans="1:3" x14ac:dyDescent="0.25">
      <c r="A3073" s="1" t="s">
        <v>3074</v>
      </c>
      <c r="B3073" s="2">
        <v>25000</v>
      </c>
      <c r="C3073" t="str">
        <f t="shared" si="47"/>
        <v>'1895121000179738'</v>
      </c>
    </row>
    <row r="3074" spans="1:3" x14ac:dyDescent="0.25">
      <c r="A3074" s="1" t="s">
        <v>3075</v>
      </c>
      <c r="B3074" s="2">
        <v>150022</v>
      </c>
      <c r="C3074" t="str">
        <f t="shared" si="47"/>
        <v>'1895121000279962'</v>
      </c>
    </row>
    <row r="3075" spans="1:3" x14ac:dyDescent="0.25">
      <c r="A3075" s="1" t="s">
        <v>3076</v>
      </c>
      <c r="B3075" s="2">
        <v>29500</v>
      </c>
      <c r="C3075" t="str">
        <f t="shared" ref="C3075:C3138" si="48">CONCATENATE("'",A3075,"'")</f>
        <v>'1895121000297153'</v>
      </c>
    </row>
    <row r="3076" spans="1:3" x14ac:dyDescent="0.25">
      <c r="A3076" s="1" t="s">
        <v>3077</v>
      </c>
      <c r="B3076" s="2">
        <v>489354</v>
      </c>
      <c r="C3076" t="str">
        <f t="shared" si="48"/>
        <v>'1895121000125056'</v>
      </c>
    </row>
    <row r="3077" spans="1:3" x14ac:dyDescent="0.25">
      <c r="A3077" s="1" t="s">
        <v>3078</v>
      </c>
      <c r="B3077" s="2">
        <v>1125071</v>
      </c>
      <c r="C3077" t="str">
        <f t="shared" si="48"/>
        <v>'1895121000183272'</v>
      </c>
    </row>
    <row r="3078" spans="1:3" x14ac:dyDescent="0.25">
      <c r="A3078" s="1" t="s">
        <v>3079</v>
      </c>
      <c r="B3078" s="2">
        <v>25000</v>
      </c>
      <c r="C3078" t="str">
        <f t="shared" si="48"/>
        <v>'1895121000262513'</v>
      </c>
    </row>
    <row r="3079" spans="1:3" x14ac:dyDescent="0.25">
      <c r="A3079" s="1" t="s">
        <v>3080</v>
      </c>
      <c r="B3079" s="2">
        <v>48</v>
      </c>
      <c r="C3079" t="str">
        <f t="shared" si="48"/>
        <v>'1895121000311378'</v>
      </c>
    </row>
    <row r="3080" spans="1:3" x14ac:dyDescent="0.25">
      <c r="A3080" s="1" t="s">
        <v>3081</v>
      </c>
      <c r="B3080" s="2">
        <v>200100</v>
      </c>
      <c r="C3080" t="str">
        <f t="shared" si="48"/>
        <v>'1895121000148696'</v>
      </c>
    </row>
    <row r="3081" spans="1:3" x14ac:dyDescent="0.25">
      <c r="A3081" s="1" t="s">
        <v>3082</v>
      </c>
      <c r="B3081" s="2">
        <v>6353533</v>
      </c>
      <c r="C3081" t="str">
        <f t="shared" si="48"/>
        <v>'1895121000084831'</v>
      </c>
    </row>
    <row r="3082" spans="1:3" x14ac:dyDescent="0.25">
      <c r="A3082" s="1" t="s">
        <v>3083</v>
      </c>
      <c r="B3082" s="2">
        <v>223816</v>
      </c>
      <c r="C3082" t="str">
        <f t="shared" si="48"/>
        <v>'1895121000182907'</v>
      </c>
    </row>
    <row r="3083" spans="1:3" x14ac:dyDescent="0.25">
      <c r="A3083" s="1" t="s">
        <v>3084</v>
      </c>
      <c r="B3083" s="2">
        <v>52803</v>
      </c>
      <c r="C3083" t="str">
        <f t="shared" si="48"/>
        <v>'1895121000050473'</v>
      </c>
    </row>
    <row r="3084" spans="1:3" x14ac:dyDescent="0.25">
      <c r="A3084" s="1" t="s">
        <v>3085</v>
      </c>
      <c r="B3084" s="2">
        <v>3737</v>
      </c>
      <c r="C3084" t="str">
        <f t="shared" si="48"/>
        <v>'1895121000169214'</v>
      </c>
    </row>
    <row r="3085" spans="1:3" x14ac:dyDescent="0.25">
      <c r="A3085" s="1" t="s">
        <v>3086</v>
      </c>
      <c r="B3085" s="2">
        <v>662</v>
      </c>
      <c r="C3085" t="str">
        <f t="shared" si="48"/>
        <v>'1895121000298814'</v>
      </c>
    </row>
    <row r="3086" spans="1:3" x14ac:dyDescent="0.25">
      <c r="A3086" s="1" t="s">
        <v>3087</v>
      </c>
      <c r="B3086" s="2">
        <v>437287</v>
      </c>
      <c r="C3086" t="str">
        <f t="shared" si="48"/>
        <v>'1895121000161452'</v>
      </c>
    </row>
    <row r="3087" spans="1:3" x14ac:dyDescent="0.25">
      <c r="A3087" s="1" t="s">
        <v>3088</v>
      </c>
      <c r="B3087" s="2">
        <v>481793</v>
      </c>
      <c r="C3087" t="str">
        <f t="shared" si="48"/>
        <v>'1895121000085546'</v>
      </c>
    </row>
    <row r="3088" spans="1:3" x14ac:dyDescent="0.25">
      <c r="A3088" s="1" t="s">
        <v>3089</v>
      </c>
      <c r="B3088" s="2">
        <v>36142</v>
      </c>
      <c r="C3088" t="str">
        <f t="shared" si="48"/>
        <v>'1895121000148652'</v>
      </c>
    </row>
    <row r="3089" spans="1:3" x14ac:dyDescent="0.25">
      <c r="A3089" s="1" t="s">
        <v>3090</v>
      </c>
      <c r="B3089" s="2">
        <v>926089</v>
      </c>
      <c r="C3089" t="str">
        <f t="shared" si="48"/>
        <v>'1895121000175472'</v>
      </c>
    </row>
    <row r="3090" spans="1:3" x14ac:dyDescent="0.25">
      <c r="A3090" s="1" t="s">
        <v>3091</v>
      </c>
      <c r="B3090" s="2">
        <v>235127</v>
      </c>
      <c r="C3090" t="str">
        <f t="shared" si="48"/>
        <v>'1895121000286919'</v>
      </c>
    </row>
    <row r="3091" spans="1:3" x14ac:dyDescent="0.25">
      <c r="A3091" s="1" t="s">
        <v>3092</v>
      </c>
      <c r="B3091" s="2">
        <v>100000</v>
      </c>
      <c r="C3091" t="str">
        <f t="shared" si="48"/>
        <v>'1895121000142778'</v>
      </c>
    </row>
    <row r="3092" spans="1:3" x14ac:dyDescent="0.25">
      <c r="A3092" s="1" t="s">
        <v>3093</v>
      </c>
      <c r="B3092" s="2">
        <v>215171</v>
      </c>
      <c r="C3092" t="str">
        <f t="shared" si="48"/>
        <v>'1895121000082964'</v>
      </c>
    </row>
    <row r="3093" spans="1:3" x14ac:dyDescent="0.25">
      <c r="A3093" s="1" t="s">
        <v>3094</v>
      </c>
      <c r="B3093" s="2">
        <v>93377</v>
      </c>
      <c r="C3093" t="str">
        <f t="shared" si="48"/>
        <v>'1895121000073404'</v>
      </c>
    </row>
    <row r="3094" spans="1:3" x14ac:dyDescent="0.25">
      <c r="A3094" s="1" t="s">
        <v>3095</v>
      </c>
      <c r="B3094" s="2">
        <v>60000</v>
      </c>
      <c r="C3094" t="str">
        <f t="shared" si="48"/>
        <v>'1895121000089928'</v>
      </c>
    </row>
    <row r="3095" spans="1:3" x14ac:dyDescent="0.25">
      <c r="A3095" s="1" t="s">
        <v>3096</v>
      </c>
      <c r="B3095" s="2">
        <v>971003</v>
      </c>
      <c r="C3095" t="str">
        <f t="shared" si="48"/>
        <v>'1895121000177285'</v>
      </c>
    </row>
    <row r="3096" spans="1:3" x14ac:dyDescent="0.25">
      <c r="A3096" s="1" t="s">
        <v>3097</v>
      </c>
      <c r="B3096" s="2">
        <v>8765</v>
      </c>
      <c r="C3096" t="str">
        <f t="shared" si="48"/>
        <v>'1895121000249526'</v>
      </c>
    </row>
    <row r="3097" spans="1:3" x14ac:dyDescent="0.25">
      <c r="A3097" s="1" t="s">
        <v>3098</v>
      </c>
      <c r="B3097" s="2">
        <v>10000</v>
      </c>
      <c r="C3097" t="str">
        <f t="shared" si="48"/>
        <v>'1895121000210995'</v>
      </c>
    </row>
    <row r="3098" spans="1:3" x14ac:dyDescent="0.25">
      <c r="A3098" s="1" t="s">
        <v>3099</v>
      </c>
      <c r="B3098" s="2">
        <v>179000</v>
      </c>
      <c r="C3098" t="str">
        <f t="shared" si="48"/>
        <v>'1895121000041133'</v>
      </c>
    </row>
    <row r="3099" spans="1:3" x14ac:dyDescent="0.25">
      <c r="A3099" s="1" t="s">
        <v>3100</v>
      </c>
      <c r="B3099" s="2">
        <v>172486</v>
      </c>
      <c r="C3099" t="str">
        <f t="shared" si="48"/>
        <v>'1895121000224893'</v>
      </c>
    </row>
    <row r="3100" spans="1:3" x14ac:dyDescent="0.25">
      <c r="A3100" s="1" t="s">
        <v>3101</v>
      </c>
      <c r="B3100" s="2">
        <v>50000</v>
      </c>
      <c r="C3100" t="str">
        <f t="shared" si="48"/>
        <v>'1895121000062466'</v>
      </c>
    </row>
    <row r="3101" spans="1:3" x14ac:dyDescent="0.25">
      <c r="A3101" s="1" t="s">
        <v>3102</v>
      </c>
      <c r="B3101" s="2">
        <v>638928</v>
      </c>
      <c r="C3101" t="str">
        <f t="shared" si="48"/>
        <v>'1895121000230947'</v>
      </c>
    </row>
    <row r="3102" spans="1:3" x14ac:dyDescent="0.25">
      <c r="A3102" s="1" t="s">
        <v>3103</v>
      </c>
      <c r="B3102" s="2">
        <v>342000</v>
      </c>
      <c r="C3102" t="str">
        <f t="shared" si="48"/>
        <v>'1895121000292686'</v>
      </c>
    </row>
    <row r="3103" spans="1:3" x14ac:dyDescent="0.25">
      <c r="A3103" s="1" t="s">
        <v>3104</v>
      </c>
      <c r="B3103" s="2">
        <v>1150000</v>
      </c>
      <c r="C3103" t="str">
        <f t="shared" si="48"/>
        <v>'1895121000169435'</v>
      </c>
    </row>
    <row r="3104" spans="1:3" x14ac:dyDescent="0.25">
      <c r="A3104" s="1" t="s">
        <v>3105</v>
      </c>
      <c r="B3104" s="2">
        <v>437000</v>
      </c>
      <c r="C3104" t="str">
        <f t="shared" si="48"/>
        <v>'1895121000242148'</v>
      </c>
    </row>
    <row r="3105" spans="1:3" x14ac:dyDescent="0.25">
      <c r="A3105" s="1" t="s">
        <v>3106</v>
      </c>
      <c r="B3105" s="2">
        <v>3574</v>
      </c>
      <c r="C3105" t="str">
        <f t="shared" si="48"/>
        <v>'1895121000261408'</v>
      </c>
    </row>
    <row r="3106" spans="1:3" x14ac:dyDescent="0.25">
      <c r="A3106" s="1" t="s">
        <v>3107</v>
      </c>
      <c r="B3106" s="2">
        <v>500000</v>
      </c>
      <c r="C3106" t="str">
        <f t="shared" si="48"/>
        <v>'1895121000218801'</v>
      </c>
    </row>
    <row r="3107" spans="1:3" x14ac:dyDescent="0.25">
      <c r="A3107" s="1" t="s">
        <v>3108</v>
      </c>
      <c r="B3107" s="2">
        <v>816555</v>
      </c>
      <c r="C3107" t="str">
        <f t="shared" si="48"/>
        <v>'1895121000187263'</v>
      </c>
    </row>
    <row r="3108" spans="1:3" x14ac:dyDescent="0.25">
      <c r="A3108" s="1" t="s">
        <v>3109</v>
      </c>
      <c r="B3108" s="2">
        <v>40709</v>
      </c>
      <c r="C3108" t="str">
        <f t="shared" si="48"/>
        <v>'1895121000285328'</v>
      </c>
    </row>
    <row r="3109" spans="1:3" x14ac:dyDescent="0.25">
      <c r="A3109" s="1" t="s">
        <v>3110</v>
      </c>
      <c r="B3109" s="2">
        <v>144769</v>
      </c>
      <c r="C3109" t="str">
        <f t="shared" si="48"/>
        <v>'1895121000260647'</v>
      </c>
    </row>
    <row r="3110" spans="1:3" x14ac:dyDescent="0.25">
      <c r="A3110" s="1" t="s">
        <v>3111</v>
      </c>
      <c r="B3110" s="2">
        <v>131370</v>
      </c>
      <c r="C3110" t="str">
        <f t="shared" si="48"/>
        <v>'1895121000277648'</v>
      </c>
    </row>
    <row r="3111" spans="1:3" x14ac:dyDescent="0.25">
      <c r="A3111" s="1" t="s">
        <v>3112</v>
      </c>
      <c r="B3111" s="2">
        <v>126832</v>
      </c>
      <c r="C3111" t="str">
        <f t="shared" si="48"/>
        <v>'1895121000052841'</v>
      </c>
    </row>
    <row r="3112" spans="1:3" x14ac:dyDescent="0.25">
      <c r="A3112" s="1" t="s">
        <v>3113</v>
      </c>
      <c r="B3112" s="2">
        <v>520557</v>
      </c>
      <c r="C3112" t="str">
        <f t="shared" si="48"/>
        <v>'1895121000237595'</v>
      </c>
    </row>
    <row r="3113" spans="1:3" x14ac:dyDescent="0.25">
      <c r="A3113" s="1" t="s">
        <v>3114</v>
      </c>
      <c r="B3113" s="2">
        <v>2653944</v>
      </c>
      <c r="C3113" t="str">
        <f t="shared" si="48"/>
        <v>'1895121000147900'</v>
      </c>
    </row>
    <row r="3114" spans="1:3" x14ac:dyDescent="0.25">
      <c r="A3114" s="1" t="s">
        <v>3115</v>
      </c>
      <c r="B3114" s="2">
        <v>10500</v>
      </c>
      <c r="C3114" t="str">
        <f t="shared" si="48"/>
        <v>'1895121000301012'</v>
      </c>
    </row>
    <row r="3115" spans="1:3" x14ac:dyDescent="0.25">
      <c r="A3115" s="1" t="s">
        <v>3116</v>
      </c>
      <c r="B3115" s="2">
        <v>270556</v>
      </c>
      <c r="C3115" t="str">
        <f t="shared" si="48"/>
        <v>'1895121000071611'</v>
      </c>
    </row>
    <row r="3116" spans="1:3" x14ac:dyDescent="0.25">
      <c r="A3116" s="1" t="s">
        <v>3117</v>
      </c>
      <c r="B3116" s="2">
        <v>1118194</v>
      </c>
      <c r="C3116" t="str">
        <f t="shared" si="48"/>
        <v>'1895121000100674'</v>
      </c>
    </row>
    <row r="3117" spans="1:3" x14ac:dyDescent="0.25">
      <c r="A3117" s="1" t="s">
        <v>3118</v>
      </c>
      <c r="B3117" s="2">
        <v>41668</v>
      </c>
      <c r="C3117" t="str">
        <f t="shared" si="48"/>
        <v>'1895121000177549'</v>
      </c>
    </row>
    <row r="3118" spans="1:3" x14ac:dyDescent="0.25">
      <c r="A3118" s="1" t="s">
        <v>3119</v>
      </c>
      <c r="B3118" s="2">
        <v>139055</v>
      </c>
      <c r="C3118" t="str">
        <f t="shared" si="48"/>
        <v>'1895121000272711'</v>
      </c>
    </row>
    <row r="3119" spans="1:3" x14ac:dyDescent="0.25">
      <c r="A3119" s="1" t="s">
        <v>3120</v>
      </c>
      <c r="B3119" s="2">
        <v>162729</v>
      </c>
      <c r="C3119" t="str">
        <f t="shared" si="48"/>
        <v>'1895121000212435'</v>
      </c>
    </row>
    <row r="3120" spans="1:3" x14ac:dyDescent="0.25">
      <c r="A3120" s="1" t="s">
        <v>3121</v>
      </c>
      <c r="B3120" s="2">
        <v>2082670</v>
      </c>
      <c r="C3120" t="str">
        <f t="shared" si="48"/>
        <v>'1895121000085574'</v>
      </c>
    </row>
    <row r="3121" spans="1:3" x14ac:dyDescent="0.25">
      <c r="A3121" s="1" t="s">
        <v>3122</v>
      </c>
      <c r="B3121" s="2">
        <v>120000</v>
      </c>
      <c r="C3121" t="str">
        <f t="shared" si="48"/>
        <v>'1895121000256294'</v>
      </c>
    </row>
    <row r="3122" spans="1:3" x14ac:dyDescent="0.25">
      <c r="A3122" s="1" t="s">
        <v>3123</v>
      </c>
      <c r="B3122" s="2">
        <v>156374</v>
      </c>
      <c r="C3122" t="str">
        <f t="shared" si="48"/>
        <v>'1895121000181399'</v>
      </c>
    </row>
    <row r="3123" spans="1:3" x14ac:dyDescent="0.25">
      <c r="A3123" s="1" t="s">
        <v>3124</v>
      </c>
      <c r="B3123" s="2">
        <v>400938</v>
      </c>
      <c r="C3123" t="str">
        <f t="shared" si="48"/>
        <v>'1895121000212425'</v>
      </c>
    </row>
    <row r="3124" spans="1:3" x14ac:dyDescent="0.25">
      <c r="A3124" s="1" t="s">
        <v>3125</v>
      </c>
      <c r="B3124" s="2">
        <v>118857</v>
      </c>
      <c r="C3124" t="str">
        <f t="shared" si="48"/>
        <v>'1895121000281228'</v>
      </c>
    </row>
    <row r="3125" spans="1:3" x14ac:dyDescent="0.25">
      <c r="A3125" s="1" t="s">
        <v>3126</v>
      </c>
      <c r="B3125" s="2">
        <v>1403</v>
      </c>
      <c r="C3125" t="str">
        <f t="shared" si="48"/>
        <v>'1895121000222659'</v>
      </c>
    </row>
    <row r="3126" spans="1:3" x14ac:dyDescent="0.25">
      <c r="A3126" s="1" t="s">
        <v>3127</v>
      </c>
      <c r="B3126" s="2">
        <v>88132</v>
      </c>
      <c r="C3126" t="str">
        <f t="shared" si="48"/>
        <v>'1895121000158166'</v>
      </c>
    </row>
    <row r="3127" spans="1:3" x14ac:dyDescent="0.25">
      <c r="A3127" s="1" t="s">
        <v>3128</v>
      </c>
      <c r="B3127" s="2">
        <v>130000</v>
      </c>
      <c r="C3127" t="str">
        <f t="shared" si="48"/>
        <v>'1895121000259735'</v>
      </c>
    </row>
    <row r="3128" spans="1:3" x14ac:dyDescent="0.25">
      <c r="A3128" s="1" t="s">
        <v>3129</v>
      </c>
      <c r="B3128" s="2">
        <v>250000</v>
      </c>
      <c r="C3128" t="str">
        <f t="shared" si="48"/>
        <v>'1895121000177844'</v>
      </c>
    </row>
    <row r="3129" spans="1:3" x14ac:dyDescent="0.25">
      <c r="A3129" s="1" t="s">
        <v>3130</v>
      </c>
      <c r="B3129" s="2">
        <v>58000</v>
      </c>
      <c r="C3129" t="str">
        <f t="shared" si="48"/>
        <v>'1895121000199515'</v>
      </c>
    </row>
    <row r="3130" spans="1:3" x14ac:dyDescent="0.25">
      <c r="A3130" s="1" t="s">
        <v>3131</v>
      </c>
      <c r="B3130" s="2">
        <v>20566</v>
      </c>
      <c r="C3130" t="str">
        <f t="shared" si="48"/>
        <v>'1895121000231186'</v>
      </c>
    </row>
    <row r="3131" spans="1:3" x14ac:dyDescent="0.25">
      <c r="A3131" s="1" t="s">
        <v>3132</v>
      </c>
      <c r="B3131" s="2">
        <v>155743</v>
      </c>
      <c r="C3131" t="str">
        <f t="shared" si="48"/>
        <v>'1895121000291044'</v>
      </c>
    </row>
    <row r="3132" spans="1:3" x14ac:dyDescent="0.25">
      <c r="A3132" s="1" t="s">
        <v>3133</v>
      </c>
      <c r="B3132" s="2">
        <v>325263</v>
      </c>
      <c r="C3132" t="str">
        <f t="shared" si="48"/>
        <v>'1895121000282186'</v>
      </c>
    </row>
    <row r="3133" spans="1:3" x14ac:dyDescent="0.25">
      <c r="A3133" s="1" t="s">
        <v>3134</v>
      </c>
      <c r="B3133" s="2">
        <v>70407</v>
      </c>
      <c r="C3133" t="str">
        <f t="shared" si="48"/>
        <v>'1895121000079233'</v>
      </c>
    </row>
    <row r="3134" spans="1:3" x14ac:dyDescent="0.25">
      <c r="A3134" s="1" t="s">
        <v>3135</v>
      </c>
      <c r="B3134" s="2">
        <v>1736767</v>
      </c>
      <c r="C3134" t="str">
        <f t="shared" si="48"/>
        <v>'1895121000150139'</v>
      </c>
    </row>
    <row r="3135" spans="1:3" x14ac:dyDescent="0.25">
      <c r="A3135" s="1" t="s">
        <v>3136</v>
      </c>
      <c r="B3135" s="2">
        <v>308420</v>
      </c>
      <c r="C3135" t="str">
        <f t="shared" si="48"/>
        <v>'1895121000084315'</v>
      </c>
    </row>
    <row r="3136" spans="1:3" x14ac:dyDescent="0.25">
      <c r="A3136" s="1" t="s">
        <v>3137</v>
      </c>
      <c r="B3136" s="2">
        <v>246137</v>
      </c>
      <c r="C3136" t="str">
        <f t="shared" si="48"/>
        <v>'1895121000274786'</v>
      </c>
    </row>
    <row r="3137" spans="1:3" x14ac:dyDescent="0.25">
      <c r="A3137" s="1" t="s">
        <v>3138</v>
      </c>
      <c r="B3137" s="2">
        <v>192000</v>
      </c>
      <c r="C3137" t="str">
        <f t="shared" si="48"/>
        <v>'1895121000311716'</v>
      </c>
    </row>
    <row r="3138" spans="1:3" x14ac:dyDescent="0.25">
      <c r="A3138" s="1" t="s">
        <v>3139</v>
      </c>
      <c r="B3138" s="2">
        <v>35000</v>
      </c>
      <c r="C3138" t="str">
        <f t="shared" si="48"/>
        <v>'1895121000249290'</v>
      </c>
    </row>
    <row r="3139" spans="1:3" x14ac:dyDescent="0.25">
      <c r="A3139" s="1" t="s">
        <v>3140</v>
      </c>
      <c r="B3139" s="2">
        <v>17907</v>
      </c>
      <c r="C3139" t="str">
        <f t="shared" ref="C3139:C3202" si="49">CONCATENATE("'",A3139,"'")</f>
        <v>'1895121000237763'</v>
      </c>
    </row>
    <row r="3140" spans="1:3" x14ac:dyDescent="0.25">
      <c r="A3140" s="1" t="s">
        <v>3141</v>
      </c>
      <c r="B3140" s="2">
        <v>343585</v>
      </c>
      <c r="C3140" t="str">
        <f t="shared" si="49"/>
        <v>'1895121000178720'</v>
      </c>
    </row>
    <row r="3141" spans="1:3" x14ac:dyDescent="0.25">
      <c r="A3141" s="1" t="s">
        <v>3142</v>
      </c>
      <c r="B3141" s="2">
        <v>226977</v>
      </c>
      <c r="C3141" t="str">
        <f t="shared" si="49"/>
        <v>'1895121000255040'</v>
      </c>
    </row>
    <row r="3142" spans="1:3" x14ac:dyDescent="0.25">
      <c r="A3142" s="1" t="s">
        <v>3143</v>
      </c>
      <c r="B3142" s="2">
        <v>586560</v>
      </c>
      <c r="C3142" t="str">
        <f t="shared" si="49"/>
        <v>'1895121000205310'</v>
      </c>
    </row>
    <row r="3143" spans="1:3" x14ac:dyDescent="0.25">
      <c r="A3143" s="1" t="s">
        <v>3144</v>
      </c>
      <c r="B3143" s="2">
        <v>1613962</v>
      </c>
      <c r="C3143" t="str">
        <f t="shared" si="49"/>
        <v>'1895121000106927'</v>
      </c>
    </row>
    <row r="3144" spans="1:3" x14ac:dyDescent="0.25">
      <c r="A3144" s="1" t="s">
        <v>3145</v>
      </c>
      <c r="B3144" s="2">
        <v>973860</v>
      </c>
      <c r="C3144" t="str">
        <f t="shared" si="49"/>
        <v>'1895121000147630'</v>
      </c>
    </row>
    <row r="3145" spans="1:3" x14ac:dyDescent="0.25">
      <c r="A3145" s="1" t="s">
        <v>3146</v>
      </c>
      <c r="B3145" s="2">
        <v>58781</v>
      </c>
      <c r="C3145" t="str">
        <f t="shared" si="49"/>
        <v>'1895121000075413'</v>
      </c>
    </row>
    <row r="3146" spans="1:3" x14ac:dyDescent="0.25">
      <c r="A3146" s="1" t="s">
        <v>3147</v>
      </c>
      <c r="B3146" s="2">
        <v>78000</v>
      </c>
      <c r="C3146" t="str">
        <f t="shared" si="49"/>
        <v>'1895121000132862'</v>
      </c>
    </row>
    <row r="3147" spans="1:3" x14ac:dyDescent="0.25">
      <c r="A3147" s="1" t="s">
        <v>3148</v>
      </c>
      <c r="B3147" s="2">
        <v>25000</v>
      </c>
      <c r="C3147" t="str">
        <f t="shared" si="49"/>
        <v>'1895121000293182'</v>
      </c>
    </row>
    <row r="3148" spans="1:3" x14ac:dyDescent="0.25">
      <c r="A3148" s="1" t="s">
        <v>3149</v>
      </c>
      <c r="B3148" s="2">
        <v>965000</v>
      </c>
      <c r="C3148" t="str">
        <f t="shared" si="49"/>
        <v>'1895121000114992'</v>
      </c>
    </row>
    <row r="3149" spans="1:3" x14ac:dyDescent="0.25">
      <c r="A3149" s="1" t="s">
        <v>3150</v>
      </c>
      <c r="B3149" s="2">
        <v>581055</v>
      </c>
      <c r="C3149" t="str">
        <f t="shared" si="49"/>
        <v>'1895121000062976'</v>
      </c>
    </row>
    <row r="3150" spans="1:3" x14ac:dyDescent="0.25">
      <c r="A3150" s="1" t="s">
        <v>3151</v>
      </c>
      <c r="B3150" s="2">
        <v>512500</v>
      </c>
      <c r="C3150" t="str">
        <f t="shared" si="49"/>
        <v>'1895121000133482'</v>
      </c>
    </row>
    <row r="3151" spans="1:3" x14ac:dyDescent="0.25">
      <c r="A3151" s="1" t="s">
        <v>3152</v>
      </c>
      <c r="B3151" s="2">
        <v>345050</v>
      </c>
      <c r="C3151" t="str">
        <f t="shared" si="49"/>
        <v>'1895121000094100'</v>
      </c>
    </row>
    <row r="3152" spans="1:3" x14ac:dyDescent="0.25">
      <c r="A3152" s="1" t="s">
        <v>3153</v>
      </c>
      <c r="B3152" s="2">
        <v>206</v>
      </c>
      <c r="C3152" t="str">
        <f t="shared" si="49"/>
        <v>'1895121000138840'</v>
      </c>
    </row>
    <row r="3153" spans="1:3" x14ac:dyDescent="0.25">
      <c r="A3153" s="1" t="s">
        <v>3154</v>
      </c>
      <c r="B3153" s="2">
        <v>846340</v>
      </c>
      <c r="C3153" t="str">
        <f t="shared" si="49"/>
        <v>'1895121000201219'</v>
      </c>
    </row>
    <row r="3154" spans="1:3" x14ac:dyDescent="0.25">
      <c r="A3154" s="1" t="s">
        <v>3155</v>
      </c>
      <c r="B3154" s="2">
        <v>345308</v>
      </c>
      <c r="C3154" t="str">
        <f t="shared" si="49"/>
        <v>'1895121000210932'</v>
      </c>
    </row>
    <row r="3155" spans="1:3" x14ac:dyDescent="0.25">
      <c r="A3155" s="1" t="s">
        <v>3156</v>
      </c>
      <c r="B3155" s="2">
        <v>106518</v>
      </c>
      <c r="C3155" t="str">
        <f t="shared" si="49"/>
        <v>'1895121000268914'</v>
      </c>
    </row>
    <row r="3156" spans="1:3" x14ac:dyDescent="0.25">
      <c r="A3156" s="1" t="s">
        <v>3157</v>
      </c>
      <c r="B3156" s="2">
        <v>91236</v>
      </c>
      <c r="C3156" t="str">
        <f t="shared" si="49"/>
        <v>'1895121000286243'</v>
      </c>
    </row>
    <row r="3157" spans="1:3" x14ac:dyDescent="0.25">
      <c r="A3157" s="1" t="s">
        <v>3158</v>
      </c>
      <c r="B3157" s="2">
        <v>25000</v>
      </c>
      <c r="C3157" t="str">
        <f t="shared" si="49"/>
        <v>'1895121000101479'</v>
      </c>
    </row>
    <row r="3158" spans="1:3" x14ac:dyDescent="0.25">
      <c r="A3158" s="1" t="s">
        <v>3159</v>
      </c>
      <c r="B3158" s="2">
        <v>186774</v>
      </c>
      <c r="C3158" t="str">
        <f t="shared" si="49"/>
        <v>'1895121000235898'</v>
      </c>
    </row>
    <row r="3159" spans="1:3" x14ac:dyDescent="0.25">
      <c r="A3159" s="1" t="s">
        <v>3160</v>
      </c>
      <c r="B3159" s="2">
        <v>2883868</v>
      </c>
      <c r="C3159" t="str">
        <f t="shared" si="49"/>
        <v>'1895121000113930'</v>
      </c>
    </row>
    <row r="3160" spans="1:3" x14ac:dyDescent="0.25">
      <c r="A3160" s="1" t="s">
        <v>3161</v>
      </c>
      <c r="B3160" s="2">
        <v>1050964</v>
      </c>
      <c r="C3160" t="str">
        <f t="shared" si="49"/>
        <v>'1895121000246574'</v>
      </c>
    </row>
    <row r="3161" spans="1:3" x14ac:dyDescent="0.25">
      <c r="A3161" s="1" t="s">
        <v>3162</v>
      </c>
      <c r="B3161" s="2">
        <v>732043</v>
      </c>
      <c r="C3161" t="str">
        <f t="shared" si="49"/>
        <v>'1895121000173909'</v>
      </c>
    </row>
    <row r="3162" spans="1:3" x14ac:dyDescent="0.25">
      <c r="A3162" s="1" t="s">
        <v>3163</v>
      </c>
      <c r="B3162" s="2">
        <v>39436</v>
      </c>
      <c r="C3162" t="str">
        <f t="shared" si="49"/>
        <v>'1895121000240694'</v>
      </c>
    </row>
    <row r="3163" spans="1:3" x14ac:dyDescent="0.25">
      <c r="A3163" s="1" t="s">
        <v>3164</v>
      </c>
      <c r="B3163" s="2">
        <v>15000</v>
      </c>
      <c r="C3163" t="str">
        <f t="shared" si="49"/>
        <v>'1895121000253807'</v>
      </c>
    </row>
    <row r="3164" spans="1:3" x14ac:dyDescent="0.25">
      <c r="A3164" s="1" t="s">
        <v>3165</v>
      </c>
      <c r="B3164" s="2">
        <v>427493</v>
      </c>
      <c r="C3164" t="str">
        <f t="shared" si="49"/>
        <v>'1895121000159159'</v>
      </c>
    </row>
    <row r="3165" spans="1:3" x14ac:dyDescent="0.25">
      <c r="A3165" s="1" t="s">
        <v>3166</v>
      </c>
      <c r="B3165" s="2">
        <v>1205500</v>
      </c>
      <c r="C3165" t="str">
        <f t="shared" si="49"/>
        <v>'1895121000201197'</v>
      </c>
    </row>
    <row r="3166" spans="1:3" x14ac:dyDescent="0.25">
      <c r="A3166" s="1" t="s">
        <v>3167</v>
      </c>
      <c r="B3166" s="2">
        <v>163478</v>
      </c>
      <c r="C3166" t="str">
        <f t="shared" si="49"/>
        <v>'1895121000285988'</v>
      </c>
    </row>
    <row r="3167" spans="1:3" x14ac:dyDescent="0.25">
      <c r="A3167" s="1" t="s">
        <v>3168</v>
      </c>
      <c r="B3167" s="2">
        <v>802448</v>
      </c>
      <c r="C3167" t="str">
        <f t="shared" si="49"/>
        <v>'1895121000293631'</v>
      </c>
    </row>
    <row r="3168" spans="1:3" x14ac:dyDescent="0.25">
      <c r="A3168" s="1" t="s">
        <v>3169</v>
      </c>
      <c r="B3168" s="2">
        <v>59360</v>
      </c>
      <c r="C3168" t="str">
        <f t="shared" si="49"/>
        <v>'1895121000152443'</v>
      </c>
    </row>
    <row r="3169" spans="1:3" x14ac:dyDescent="0.25">
      <c r="A3169" s="1" t="s">
        <v>3170</v>
      </c>
      <c r="B3169" s="2">
        <v>150000</v>
      </c>
      <c r="C3169" t="str">
        <f t="shared" si="49"/>
        <v>'1895121000129553'</v>
      </c>
    </row>
    <row r="3170" spans="1:3" x14ac:dyDescent="0.25">
      <c r="A3170" s="1" t="s">
        <v>3171</v>
      </c>
      <c r="B3170" s="2">
        <v>227972</v>
      </c>
      <c r="C3170" t="str">
        <f t="shared" si="49"/>
        <v>'1895121000113764'</v>
      </c>
    </row>
    <row r="3171" spans="1:3" x14ac:dyDescent="0.25">
      <c r="A3171" s="1" t="s">
        <v>3172</v>
      </c>
      <c r="B3171" s="2">
        <v>456840</v>
      </c>
      <c r="C3171" t="str">
        <f t="shared" si="49"/>
        <v>'1895121000269176'</v>
      </c>
    </row>
    <row r="3172" spans="1:3" x14ac:dyDescent="0.25">
      <c r="A3172" s="1" t="s">
        <v>3173</v>
      </c>
      <c r="B3172" s="2">
        <v>402780</v>
      </c>
      <c r="C3172" t="str">
        <f t="shared" si="49"/>
        <v>'1895121000092140'</v>
      </c>
    </row>
    <row r="3173" spans="1:3" x14ac:dyDescent="0.25">
      <c r="A3173" s="1" t="s">
        <v>3174</v>
      </c>
      <c r="B3173" s="2">
        <v>25000</v>
      </c>
      <c r="C3173" t="str">
        <f t="shared" si="49"/>
        <v>'1895121000247483'</v>
      </c>
    </row>
    <row r="3174" spans="1:3" x14ac:dyDescent="0.25">
      <c r="A3174" s="1" t="s">
        <v>3175</v>
      </c>
      <c r="B3174" s="2">
        <v>36552</v>
      </c>
      <c r="C3174" t="str">
        <f t="shared" si="49"/>
        <v>'1895121000163044'</v>
      </c>
    </row>
    <row r="3175" spans="1:3" x14ac:dyDescent="0.25">
      <c r="A3175" s="1" t="s">
        <v>3176</v>
      </c>
      <c r="B3175" s="2">
        <v>224256</v>
      </c>
      <c r="C3175" t="str">
        <f t="shared" si="49"/>
        <v>'1895121000192648'</v>
      </c>
    </row>
    <row r="3176" spans="1:3" x14ac:dyDescent="0.25">
      <c r="A3176" s="1" t="s">
        <v>3177</v>
      </c>
      <c r="B3176" s="2">
        <v>328313</v>
      </c>
      <c r="C3176" t="str">
        <f t="shared" si="49"/>
        <v>'1895121000120344'</v>
      </c>
    </row>
    <row r="3177" spans="1:3" x14ac:dyDescent="0.25">
      <c r="A3177" s="1" t="s">
        <v>3178</v>
      </c>
      <c r="B3177" s="2">
        <v>98501</v>
      </c>
      <c r="C3177" t="str">
        <f t="shared" si="49"/>
        <v>'1895121000051088'</v>
      </c>
    </row>
    <row r="3178" spans="1:3" x14ac:dyDescent="0.25">
      <c r="A3178" s="1" t="s">
        <v>3179</v>
      </c>
      <c r="B3178" s="2">
        <v>467</v>
      </c>
      <c r="C3178" t="str">
        <f t="shared" si="49"/>
        <v>'1895121000206337'</v>
      </c>
    </row>
    <row r="3179" spans="1:3" x14ac:dyDescent="0.25">
      <c r="A3179" s="1" t="s">
        <v>3180</v>
      </c>
      <c r="B3179" s="2">
        <v>53976</v>
      </c>
      <c r="C3179" t="str">
        <f t="shared" si="49"/>
        <v>'1895121000297407'</v>
      </c>
    </row>
    <row r="3180" spans="1:3" x14ac:dyDescent="0.25">
      <c r="A3180" s="1" t="s">
        <v>3181</v>
      </c>
      <c r="B3180" s="2">
        <v>690134</v>
      </c>
      <c r="C3180" t="str">
        <f t="shared" si="49"/>
        <v>'1895121000292902'</v>
      </c>
    </row>
    <row r="3181" spans="1:3" x14ac:dyDescent="0.25">
      <c r="A3181" s="1" t="s">
        <v>3182</v>
      </c>
      <c r="B3181" s="2">
        <v>329294</v>
      </c>
      <c r="C3181" t="str">
        <f t="shared" si="49"/>
        <v>'1895121000226695'</v>
      </c>
    </row>
    <row r="3182" spans="1:3" x14ac:dyDescent="0.25">
      <c r="A3182" s="1" t="s">
        <v>3183</v>
      </c>
      <c r="B3182" s="2">
        <v>437287</v>
      </c>
      <c r="C3182" t="str">
        <f t="shared" si="49"/>
        <v>'1895121000306223'</v>
      </c>
    </row>
    <row r="3183" spans="1:3" x14ac:dyDescent="0.25">
      <c r="A3183" s="1" t="s">
        <v>3184</v>
      </c>
      <c r="B3183" s="2">
        <v>604</v>
      </c>
      <c r="C3183" t="str">
        <f t="shared" si="49"/>
        <v>'1895121000195031'</v>
      </c>
    </row>
    <row r="3184" spans="1:3" x14ac:dyDescent="0.25">
      <c r="A3184" s="1" t="s">
        <v>3185</v>
      </c>
      <c r="B3184" s="2">
        <v>164000</v>
      </c>
      <c r="C3184" t="str">
        <f t="shared" si="49"/>
        <v>'1895121000080750'</v>
      </c>
    </row>
    <row r="3185" spans="1:3" x14ac:dyDescent="0.25">
      <c r="A3185" s="1" t="s">
        <v>3186</v>
      </c>
      <c r="B3185" s="2">
        <v>443541</v>
      </c>
      <c r="C3185" t="str">
        <f t="shared" si="49"/>
        <v>'1895121000067955'</v>
      </c>
    </row>
    <row r="3186" spans="1:3" x14ac:dyDescent="0.25">
      <c r="A3186" s="1" t="s">
        <v>3187</v>
      </c>
      <c r="B3186" s="2">
        <v>201383</v>
      </c>
      <c r="C3186" t="str">
        <f t="shared" si="49"/>
        <v>'1895121000303916'</v>
      </c>
    </row>
    <row r="3187" spans="1:3" x14ac:dyDescent="0.25">
      <c r="A3187" s="1" t="s">
        <v>3188</v>
      </c>
      <c r="B3187" s="2">
        <v>88911</v>
      </c>
      <c r="C3187" t="str">
        <f t="shared" si="49"/>
        <v>'1895121000224500'</v>
      </c>
    </row>
    <row r="3188" spans="1:3" x14ac:dyDescent="0.25">
      <c r="A3188" s="1" t="s">
        <v>3189</v>
      </c>
      <c r="B3188" s="2">
        <v>50000</v>
      </c>
      <c r="C3188" t="str">
        <f t="shared" si="49"/>
        <v>'1895121000139810'</v>
      </c>
    </row>
    <row r="3189" spans="1:3" x14ac:dyDescent="0.25">
      <c r="A3189" s="1" t="s">
        <v>3190</v>
      </c>
      <c r="B3189" s="2">
        <v>75000</v>
      </c>
      <c r="C3189" t="str">
        <f t="shared" si="49"/>
        <v>'1895121000196444'</v>
      </c>
    </row>
    <row r="3190" spans="1:3" x14ac:dyDescent="0.25">
      <c r="A3190" s="1" t="s">
        <v>3191</v>
      </c>
      <c r="B3190" s="2">
        <v>90000</v>
      </c>
      <c r="C3190" t="str">
        <f t="shared" si="49"/>
        <v>'1895121000283943'</v>
      </c>
    </row>
    <row r="3191" spans="1:3" x14ac:dyDescent="0.25">
      <c r="A3191" s="1" t="s">
        <v>3192</v>
      </c>
      <c r="B3191" s="2">
        <v>500339</v>
      </c>
      <c r="C3191" t="str">
        <f t="shared" si="49"/>
        <v>'1895121000190848'</v>
      </c>
    </row>
    <row r="3192" spans="1:3" x14ac:dyDescent="0.25">
      <c r="A3192" s="1" t="s">
        <v>3193</v>
      </c>
      <c r="B3192" s="2">
        <v>604809</v>
      </c>
      <c r="C3192" t="str">
        <f t="shared" si="49"/>
        <v>'1895121000277479'</v>
      </c>
    </row>
    <row r="3193" spans="1:3" x14ac:dyDescent="0.25">
      <c r="A3193" s="1" t="s">
        <v>3194</v>
      </c>
      <c r="B3193" s="2">
        <v>200000</v>
      </c>
      <c r="C3193" t="str">
        <f t="shared" si="49"/>
        <v>'1895121000294885'</v>
      </c>
    </row>
    <row r="3194" spans="1:3" x14ac:dyDescent="0.25">
      <c r="A3194" s="1" t="s">
        <v>3195</v>
      </c>
      <c r="B3194" s="2">
        <v>164151</v>
      </c>
      <c r="C3194" t="str">
        <f t="shared" si="49"/>
        <v>'1895121000255031'</v>
      </c>
    </row>
    <row r="3195" spans="1:3" x14ac:dyDescent="0.25">
      <c r="A3195" s="1" t="s">
        <v>3196</v>
      </c>
      <c r="B3195" s="2">
        <v>87278</v>
      </c>
      <c r="C3195" t="str">
        <f t="shared" si="49"/>
        <v>'1895121000124941'</v>
      </c>
    </row>
    <row r="3196" spans="1:3" x14ac:dyDescent="0.25">
      <c r="A3196" s="1" t="s">
        <v>3197</v>
      </c>
      <c r="B3196" s="2">
        <v>1089850</v>
      </c>
      <c r="C3196" t="str">
        <f t="shared" si="49"/>
        <v>'1895121000109547'</v>
      </c>
    </row>
    <row r="3197" spans="1:3" x14ac:dyDescent="0.25">
      <c r="A3197" s="1" t="s">
        <v>3198</v>
      </c>
      <c r="B3197" s="2">
        <v>353226</v>
      </c>
      <c r="C3197" t="str">
        <f t="shared" si="49"/>
        <v>'1895121000134215'</v>
      </c>
    </row>
    <row r="3198" spans="1:3" x14ac:dyDescent="0.25">
      <c r="A3198" s="1" t="s">
        <v>3199</v>
      </c>
      <c r="B3198" s="2">
        <v>25000</v>
      </c>
      <c r="C3198" t="str">
        <f t="shared" si="49"/>
        <v>'1895121000167017'</v>
      </c>
    </row>
    <row r="3199" spans="1:3" x14ac:dyDescent="0.25">
      <c r="A3199" s="1" t="s">
        <v>3200</v>
      </c>
      <c r="B3199" s="2">
        <v>140000</v>
      </c>
      <c r="C3199" t="str">
        <f t="shared" si="49"/>
        <v>'1895121000249253'</v>
      </c>
    </row>
    <row r="3200" spans="1:3" x14ac:dyDescent="0.25">
      <c r="A3200" s="1" t="s">
        <v>3201</v>
      </c>
      <c r="B3200" s="2">
        <v>3907006</v>
      </c>
      <c r="C3200" t="str">
        <f t="shared" si="49"/>
        <v>'1895121000052158'</v>
      </c>
    </row>
    <row r="3201" spans="1:3" x14ac:dyDescent="0.25">
      <c r="A3201" s="1" t="s">
        <v>3202</v>
      </c>
      <c r="B3201" s="2">
        <v>20000</v>
      </c>
      <c r="C3201" t="str">
        <f t="shared" si="49"/>
        <v>'1895121000260416'</v>
      </c>
    </row>
    <row r="3202" spans="1:3" x14ac:dyDescent="0.25">
      <c r="A3202" s="1" t="s">
        <v>3203</v>
      </c>
      <c r="B3202" s="2">
        <v>786296</v>
      </c>
      <c r="C3202" t="str">
        <f t="shared" si="49"/>
        <v>'1895121000213493'</v>
      </c>
    </row>
    <row r="3203" spans="1:3" x14ac:dyDescent="0.25">
      <c r="A3203" s="1" t="s">
        <v>3204</v>
      </c>
      <c r="B3203" s="2">
        <v>201350</v>
      </c>
      <c r="C3203" t="str">
        <f t="shared" ref="C3203:C3266" si="50">CONCATENATE("'",A3203,"'")</f>
        <v>'1895121000108404'</v>
      </c>
    </row>
    <row r="3204" spans="1:3" x14ac:dyDescent="0.25">
      <c r="A3204" s="1" t="s">
        <v>3205</v>
      </c>
      <c r="B3204" s="2">
        <v>408848</v>
      </c>
      <c r="C3204" t="str">
        <f t="shared" si="50"/>
        <v>'1895121000170835'</v>
      </c>
    </row>
    <row r="3205" spans="1:3" x14ac:dyDescent="0.25">
      <c r="A3205" s="1" t="s">
        <v>3206</v>
      </c>
      <c r="B3205" s="2">
        <v>343941</v>
      </c>
      <c r="C3205" t="str">
        <f t="shared" si="50"/>
        <v>'1895121000076356'</v>
      </c>
    </row>
    <row r="3206" spans="1:3" x14ac:dyDescent="0.25">
      <c r="A3206" s="1" t="s">
        <v>3207</v>
      </c>
      <c r="B3206" s="2">
        <v>971730</v>
      </c>
      <c r="C3206" t="str">
        <f t="shared" si="50"/>
        <v>'1895121000142285'</v>
      </c>
    </row>
    <row r="3207" spans="1:3" x14ac:dyDescent="0.25">
      <c r="A3207" s="1" t="s">
        <v>3208</v>
      </c>
      <c r="B3207" s="2">
        <v>2381266</v>
      </c>
      <c r="C3207" t="str">
        <f t="shared" si="50"/>
        <v>'1895121000005827'</v>
      </c>
    </row>
    <row r="3208" spans="1:3" x14ac:dyDescent="0.25">
      <c r="A3208" s="1" t="s">
        <v>3209</v>
      </c>
      <c r="B3208" s="2">
        <v>100000</v>
      </c>
      <c r="C3208" t="str">
        <f t="shared" si="50"/>
        <v>'1895121000155856'</v>
      </c>
    </row>
    <row r="3209" spans="1:3" x14ac:dyDescent="0.25">
      <c r="A3209" s="1" t="s">
        <v>3210</v>
      </c>
      <c r="B3209" s="2">
        <v>125368</v>
      </c>
      <c r="C3209" t="str">
        <f t="shared" si="50"/>
        <v>'1895121000183956'</v>
      </c>
    </row>
    <row r="3210" spans="1:3" x14ac:dyDescent="0.25">
      <c r="A3210" s="1" t="s">
        <v>3211</v>
      </c>
      <c r="B3210" s="2">
        <v>505006</v>
      </c>
      <c r="C3210" t="str">
        <f t="shared" si="50"/>
        <v>'1895121000074233'</v>
      </c>
    </row>
    <row r="3211" spans="1:3" x14ac:dyDescent="0.25">
      <c r="A3211" s="1" t="s">
        <v>3212</v>
      </c>
      <c r="B3211" s="2">
        <v>25000</v>
      </c>
      <c r="C3211" t="str">
        <f t="shared" si="50"/>
        <v>'1895121000309048'</v>
      </c>
    </row>
    <row r="3212" spans="1:3" x14ac:dyDescent="0.25">
      <c r="A3212" s="1" t="s">
        <v>3213</v>
      </c>
      <c r="B3212" s="2">
        <v>25000</v>
      </c>
      <c r="C3212" t="str">
        <f t="shared" si="50"/>
        <v>'1895121000195853'</v>
      </c>
    </row>
    <row r="3213" spans="1:3" x14ac:dyDescent="0.25">
      <c r="A3213" s="1" t="s">
        <v>3214</v>
      </c>
      <c r="B3213" s="2">
        <v>104222</v>
      </c>
      <c r="C3213" t="str">
        <f t="shared" si="50"/>
        <v>'1895121000058967'</v>
      </c>
    </row>
    <row r="3214" spans="1:3" x14ac:dyDescent="0.25">
      <c r="A3214" s="1" t="s">
        <v>3215</v>
      </c>
      <c r="B3214" s="2">
        <v>72000</v>
      </c>
      <c r="C3214" t="str">
        <f t="shared" si="50"/>
        <v>'1895121000282090'</v>
      </c>
    </row>
    <row r="3215" spans="1:3" x14ac:dyDescent="0.25">
      <c r="A3215" s="1" t="s">
        <v>3216</v>
      </c>
      <c r="B3215" s="2">
        <v>944899</v>
      </c>
      <c r="C3215" t="str">
        <f t="shared" si="50"/>
        <v>'1895121000242635'</v>
      </c>
    </row>
    <row r="3216" spans="1:3" x14ac:dyDescent="0.25">
      <c r="A3216" s="1" t="s">
        <v>3217</v>
      </c>
      <c r="B3216" s="2">
        <v>101826</v>
      </c>
      <c r="C3216" t="str">
        <f t="shared" si="50"/>
        <v>'1895121000231967'</v>
      </c>
    </row>
    <row r="3217" spans="1:3" x14ac:dyDescent="0.25">
      <c r="A3217" s="1" t="s">
        <v>3218</v>
      </c>
      <c r="B3217" s="2">
        <v>601178</v>
      </c>
      <c r="C3217" t="str">
        <f t="shared" si="50"/>
        <v>'1895121000204879'</v>
      </c>
    </row>
    <row r="3218" spans="1:3" x14ac:dyDescent="0.25">
      <c r="A3218" s="1" t="s">
        <v>3219</v>
      </c>
      <c r="B3218" s="2">
        <v>215750</v>
      </c>
      <c r="C3218" t="str">
        <f t="shared" si="50"/>
        <v>'1895121000123942'</v>
      </c>
    </row>
    <row r="3219" spans="1:3" x14ac:dyDescent="0.25">
      <c r="A3219" s="1" t="s">
        <v>3220</v>
      </c>
      <c r="B3219" s="2">
        <v>233416</v>
      </c>
      <c r="C3219" t="str">
        <f t="shared" si="50"/>
        <v>'1895121000275594'</v>
      </c>
    </row>
    <row r="3220" spans="1:3" x14ac:dyDescent="0.25">
      <c r="A3220" s="1" t="s">
        <v>3221</v>
      </c>
      <c r="B3220" s="2">
        <v>265365</v>
      </c>
      <c r="C3220" t="str">
        <f t="shared" si="50"/>
        <v>'1895121000201881'</v>
      </c>
    </row>
    <row r="3221" spans="1:3" x14ac:dyDescent="0.25">
      <c r="A3221" s="1" t="s">
        <v>3222</v>
      </c>
      <c r="B3221" s="2">
        <v>549765</v>
      </c>
      <c r="C3221" t="str">
        <f t="shared" si="50"/>
        <v>'1895121000280875'</v>
      </c>
    </row>
    <row r="3222" spans="1:3" x14ac:dyDescent="0.25">
      <c r="A3222" s="1" t="s">
        <v>3223</v>
      </c>
      <c r="B3222" s="2">
        <v>11225</v>
      </c>
      <c r="C3222" t="str">
        <f t="shared" si="50"/>
        <v>'1895121000213490'</v>
      </c>
    </row>
    <row r="3223" spans="1:3" x14ac:dyDescent="0.25">
      <c r="A3223" s="1" t="s">
        <v>3224</v>
      </c>
      <c r="B3223" s="2">
        <v>300516</v>
      </c>
      <c r="C3223" t="str">
        <f t="shared" si="50"/>
        <v>'1895121000300460'</v>
      </c>
    </row>
    <row r="3224" spans="1:3" x14ac:dyDescent="0.25">
      <c r="A3224" s="1" t="s">
        <v>3225</v>
      </c>
      <c r="B3224" s="2">
        <v>100000</v>
      </c>
      <c r="C3224" t="str">
        <f t="shared" si="50"/>
        <v>'1895121000288586'</v>
      </c>
    </row>
    <row r="3225" spans="1:3" x14ac:dyDescent="0.25">
      <c r="A3225" s="1" t="s">
        <v>3226</v>
      </c>
      <c r="B3225" s="2">
        <v>131435</v>
      </c>
      <c r="C3225" t="str">
        <f t="shared" si="50"/>
        <v>'1895121000247100'</v>
      </c>
    </row>
    <row r="3226" spans="1:3" x14ac:dyDescent="0.25">
      <c r="A3226" s="1" t="s">
        <v>3227</v>
      </c>
      <c r="B3226" s="2">
        <v>473000</v>
      </c>
      <c r="C3226" t="str">
        <f t="shared" si="50"/>
        <v>'1895121000175698'</v>
      </c>
    </row>
    <row r="3227" spans="1:3" x14ac:dyDescent="0.25">
      <c r="A3227" s="1" t="s">
        <v>3228</v>
      </c>
      <c r="B3227" s="2">
        <v>168105</v>
      </c>
      <c r="C3227" t="str">
        <f t="shared" si="50"/>
        <v>'1895121000227504'</v>
      </c>
    </row>
    <row r="3228" spans="1:3" x14ac:dyDescent="0.25">
      <c r="A3228" s="1" t="s">
        <v>3229</v>
      </c>
      <c r="B3228" s="2">
        <v>331814</v>
      </c>
      <c r="C3228" t="str">
        <f t="shared" si="50"/>
        <v>'1895121000159876'</v>
      </c>
    </row>
    <row r="3229" spans="1:3" x14ac:dyDescent="0.25">
      <c r="A3229" s="1" t="s">
        <v>3230</v>
      </c>
      <c r="B3229" s="2">
        <v>840554</v>
      </c>
      <c r="C3229" t="str">
        <f t="shared" si="50"/>
        <v>'1895121000081228'</v>
      </c>
    </row>
    <row r="3230" spans="1:3" x14ac:dyDescent="0.25">
      <c r="A3230" s="1" t="s">
        <v>3231</v>
      </c>
      <c r="B3230" s="2">
        <v>500000</v>
      </c>
      <c r="C3230" t="str">
        <f t="shared" si="50"/>
        <v>'1895121000206534'</v>
      </c>
    </row>
    <row r="3231" spans="1:3" x14ac:dyDescent="0.25">
      <c r="A3231" s="1" t="s">
        <v>3232</v>
      </c>
      <c r="B3231" s="2">
        <v>1032361</v>
      </c>
      <c r="C3231" t="str">
        <f t="shared" si="50"/>
        <v>'1895121000071366'</v>
      </c>
    </row>
    <row r="3232" spans="1:3" x14ac:dyDescent="0.25">
      <c r="A3232" s="1" t="s">
        <v>3233</v>
      </c>
      <c r="B3232" s="2">
        <v>87715</v>
      </c>
      <c r="C3232" t="str">
        <f t="shared" si="50"/>
        <v>'1895121000286413'</v>
      </c>
    </row>
    <row r="3233" spans="1:3" x14ac:dyDescent="0.25">
      <c r="A3233" s="1" t="s">
        <v>3234</v>
      </c>
      <c r="B3233" s="2">
        <v>300271</v>
      </c>
      <c r="C3233" t="str">
        <f t="shared" si="50"/>
        <v>'1895121000238637'</v>
      </c>
    </row>
    <row r="3234" spans="1:3" x14ac:dyDescent="0.25">
      <c r="A3234" s="1" t="s">
        <v>3235</v>
      </c>
      <c r="B3234" s="2">
        <v>171800</v>
      </c>
      <c r="C3234" t="str">
        <f t="shared" si="50"/>
        <v>'1895121000285079'</v>
      </c>
    </row>
    <row r="3235" spans="1:3" x14ac:dyDescent="0.25">
      <c r="A3235" s="1" t="s">
        <v>3236</v>
      </c>
      <c r="B3235" s="2">
        <v>537</v>
      </c>
      <c r="C3235" t="str">
        <f t="shared" si="50"/>
        <v>'1895121000152538'</v>
      </c>
    </row>
    <row r="3236" spans="1:3" x14ac:dyDescent="0.25">
      <c r="A3236" s="1" t="s">
        <v>3237</v>
      </c>
      <c r="B3236" s="2">
        <v>394290</v>
      </c>
      <c r="C3236" t="str">
        <f t="shared" si="50"/>
        <v>'1895121000149097'</v>
      </c>
    </row>
    <row r="3237" spans="1:3" x14ac:dyDescent="0.25">
      <c r="A3237" s="1" t="s">
        <v>3238</v>
      </c>
      <c r="B3237" s="2">
        <v>150294</v>
      </c>
      <c r="C3237" t="str">
        <f t="shared" si="50"/>
        <v>'1895121000258186'</v>
      </c>
    </row>
    <row r="3238" spans="1:3" x14ac:dyDescent="0.25">
      <c r="A3238" s="1" t="s">
        <v>3239</v>
      </c>
      <c r="B3238" s="2">
        <v>565256</v>
      </c>
      <c r="C3238" t="str">
        <f t="shared" si="50"/>
        <v>'1895121000106168'</v>
      </c>
    </row>
    <row r="3239" spans="1:3" x14ac:dyDescent="0.25">
      <c r="A3239" s="1" t="s">
        <v>3240</v>
      </c>
      <c r="B3239" s="2">
        <v>406869</v>
      </c>
      <c r="C3239" t="str">
        <f t="shared" si="50"/>
        <v>'1895121000146198'</v>
      </c>
    </row>
    <row r="3240" spans="1:3" x14ac:dyDescent="0.25">
      <c r="A3240" s="1" t="s">
        <v>3241</v>
      </c>
      <c r="B3240" s="2">
        <v>760623</v>
      </c>
      <c r="C3240" t="str">
        <f t="shared" si="50"/>
        <v>'1895121000213780'</v>
      </c>
    </row>
    <row r="3241" spans="1:3" x14ac:dyDescent="0.25">
      <c r="A3241" s="1" t="s">
        <v>3242</v>
      </c>
      <c r="B3241" s="2">
        <v>50000</v>
      </c>
      <c r="C3241" t="str">
        <f t="shared" si="50"/>
        <v>'1895121000266003'</v>
      </c>
    </row>
    <row r="3242" spans="1:3" x14ac:dyDescent="0.25">
      <c r="A3242" s="1" t="s">
        <v>3243</v>
      </c>
      <c r="B3242" s="2">
        <v>160000</v>
      </c>
      <c r="C3242" t="str">
        <f t="shared" si="50"/>
        <v>'1895121000179467'</v>
      </c>
    </row>
    <row r="3243" spans="1:3" x14ac:dyDescent="0.25">
      <c r="A3243" s="1" t="s">
        <v>3244</v>
      </c>
      <c r="B3243" s="2">
        <v>147000</v>
      </c>
      <c r="C3243" t="str">
        <f t="shared" si="50"/>
        <v>'1895121000114985'</v>
      </c>
    </row>
    <row r="3244" spans="1:3" x14ac:dyDescent="0.25">
      <c r="A3244" s="1" t="s">
        <v>3245</v>
      </c>
      <c r="B3244" s="2">
        <v>47125</v>
      </c>
      <c r="C3244" t="str">
        <f t="shared" si="50"/>
        <v>'1895121000304436'</v>
      </c>
    </row>
    <row r="3245" spans="1:3" x14ac:dyDescent="0.25">
      <c r="A3245" s="1" t="s">
        <v>3246</v>
      </c>
      <c r="B3245" s="2">
        <v>150000</v>
      </c>
      <c r="C3245" t="str">
        <f t="shared" si="50"/>
        <v>'1895121000103104'</v>
      </c>
    </row>
    <row r="3246" spans="1:3" x14ac:dyDescent="0.25">
      <c r="A3246" s="1" t="s">
        <v>3247</v>
      </c>
      <c r="B3246" s="2">
        <v>289070</v>
      </c>
      <c r="C3246" t="str">
        <f t="shared" si="50"/>
        <v>'1895121000178936'</v>
      </c>
    </row>
    <row r="3247" spans="1:3" x14ac:dyDescent="0.25">
      <c r="A3247" s="1" t="s">
        <v>3248</v>
      </c>
      <c r="B3247" s="2">
        <v>163880</v>
      </c>
      <c r="C3247" t="str">
        <f t="shared" si="50"/>
        <v>'1895121000166436'</v>
      </c>
    </row>
    <row r="3248" spans="1:3" x14ac:dyDescent="0.25">
      <c r="A3248" s="1" t="s">
        <v>3249</v>
      </c>
      <c r="B3248" s="2">
        <v>59081</v>
      </c>
      <c r="C3248" t="str">
        <f t="shared" si="50"/>
        <v>'1895121000128891'</v>
      </c>
    </row>
    <row r="3249" spans="1:3" x14ac:dyDescent="0.25">
      <c r="A3249" s="1" t="s">
        <v>3250</v>
      </c>
      <c r="B3249" s="2">
        <v>868</v>
      </c>
      <c r="C3249" t="str">
        <f t="shared" si="50"/>
        <v>'1895121000242753'</v>
      </c>
    </row>
    <row r="3250" spans="1:3" x14ac:dyDescent="0.25">
      <c r="A3250" s="1" t="s">
        <v>3251</v>
      </c>
      <c r="B3250" s="2">
        <v>597000</v>
      </c>
      <c r="C3250" t="str">
        <f t="shared" si="50"/>
        <v>'1895121000299476'</v>
      </c>
    </row>
    <row r="3251" spans="1:3" x14ac:dyDescent="0.25">
      <c r="A3251" s="1" t="s">
        <v>3252</v>
      </c>
      <c r="B3251" s="2">
        <v>244007</v>
      </c>
      <c r="C3251" t="str">
        <f t="shared" si="50"/>
        <v>'1895121000277292'</v>
      </c>
    </row>
    <row r="3252" spans="1:3" x14ac:dyDescent="0.25">
      <c r="A3252" s="1" t="s">
        <v>3253</v>
      </c>
      <c r="B3252" s="2">
        <v>24268</v>
      </c>
      <c r="C3252" t="str">
        <f t="shared" si="50"/>
        <v>'1895121000289584'</v>
      </c>
    </row>
    <row r="3253" spans="1:3" x14ac:dyDescent="0.25">
      <c r="A3253" s="1" t="s">
        <v>3254</v>
      </c>
      <c r="B3253" s="2">
        <v>5237</v>
      </c>
      <c r="C3253" t="str">
        <f t="shared" si="50"/>
        <v>'1895121000236131'</v>
      </c>
    </row>
    <row r="3254" spans="1:3" x14ac:dyDescent="0.25">
      <c r="A3254" s="1" t="s">
        <v>3255</v>
      </c>
      <c r="B3254" s="2">
        <v>400000</v>
      </c>
      <c r="C3254" t="str">
        <f t="shared" si="50"/>
        <v>'1895121000270015'</v>
      </c>
    </row>
    <row r="3255" spans="1:3" x14ac:dyDescent="0.25">
      <c r="A3255" s="1" t="s">
        <v>3256</v>
      </c>
      <c r="B3255" s="2">
        <v>579578</v>
      </c>
      <c r="C3255" t="str">
        <f t="shared" si="50"/>
        <v>'1895121000311921'</v>
      </c>
    </row>
    <row r="3256" spans="1:3" x14ac:dyDescent="0.25">
      <c r="A3256" s="1" t="s">
        <v>3257</v>
      </c>
      <c r="B3256" s="2">
        <v>894321</v>
      </c>
      <c r="C3256" t="str">
        <f t="shared" si="50"/>
        <v>'1895121000146241'</v>
      </c>
    </row>
    <row r="3257" spans="1:3" x14ac:dyDescent="0.25">
      <c r="A3257" s="1" t="s">
        <v>3258</v>
      </c>
      <c r="B3257" s="2">
        <v>309320</v>
      </c>
      <c r="C3257" t="str">
        <f t="shared" si="50"/>
        <v>'1895121000055386'</v>
      </c>
    </row>
    <row r="3258" spans="1:3" x14ac:dyDescent="0.25">
      <c r="A3258" s="1" t="s">
        <v>3259</v>
      </c>
      <c r="B3258" s="2">
        <v>55870</v>
      </c>
      <c r="C3258" t="str">
        <f t="shared" si="50"/>
        <v>'1895121000062500'</v>
      </c>
    </row>
    <row r="3259" spans="1:3" x14ac:dyDescent="0.25">
      <c r="A3259" s="1" t="s">
        <v>3260</v>
      </c>
      <c r="B3259" s="2">
        <v>1710</v>
      </c>
      <c r="C3259" t="str">
        <f t="shared" si="50"/>
        <v>'1895121000215531'</v>
      </c>
    </row>
    <row r="3260" spans="1:3" x14ac:dyDescent="0.25">
      <c r="A3260" s="1" t="s">
        <v>3261</v>
      </c>
      <c r="B3260" s="2">
        <v>89684</v>
      </c>
      <c r="C3260" t="str">
        <f t="shared" si="50"/>
        <v>'1895121000119715'</v>
      </c>
    </row>
    <row r="3261" spans="1:3" x14ac:dyDescent="0.25">
      <c r="A3261" s="1" t="s">
        <v>3262</v>
      </c>
      <c r="B3261" s="2">
        <v>185000</v>
      </c>
      <c r="C3261" t="str">
        <f t="shared" si="50"/>
        <v>'1895121000165590'</v>
      </c>
    </row>
    <row r="3262" spans="1:3" x14ac:dyDescent="0.25">
      <c r="A3262" s="1" t="s">
        <v>3263</v>
      </c>
      <c r="B3262" s="2">
        <v>199170</v>
      </c>
      <c r="C3262" t="str">
        <f t="shared" si="50"/>
        <v>'1895121000314523'</v>
      </c>
    </row>
    <row r="3263" spans="1:3" x14ac:dyDescent="0.25">
      <c r="A3263" s="1" t="s">
        <v>3264</v>
      </c>
      <c r="B3263" s="2">
        <v>10000</v>
      </c>
      <c r="C3263" t="str">
        <f t="shared" si="50"/>
        <v>'1895121000284825'</v>
      </c>
    </row>
    <row r="3264" spans="1:3" x14ac:dyDescent="0.25">
      <c r="A3264" s="1" t="s">
        <v>3265</v>
      </c>
      <c r="B3264" s="2">
        <v>867983</v>
      </c>
      <c r="C3264" t="str">
        <f t="shared" si="50"/>
        <v>'1895121000300219'</v>
      </c>
    </row>
    <row r="3265" spans="1:3" x14ac:dyDescent="0.25">
      <c r="A3265" s="1" t="s">
        <v>3266</v>
      </c>
      <c r="B3265" s="2">
        <v>314171</v>
      </c>
      <c r="C3265" t="str">
        <f t="shared" si="50"/>
        <v>'1895121000309448'</v>
      </c>
    </row>
    <row r="3266" spans="1:3" x14ac:dyDescent="0.25">
      <c r="A3266" s="1" t="s">
        <v>3267</v>
      </c>
      <c r="B3266" s="2">
        <v>500000</v>
      </c>
      <c r="C3266" t="str">
        <f t="shared" si="50"/>
        <v>'1895121000078793'</v>
      </c>
    </row>
    <row r="3267" spans="1:3" x14ac:dyDescent="0.25">
      <c r="A3267" s="1" t="s">
        <v>3268</v>
      </c>
      <c r="B3267" s="2">
        <v>329000</v>
      </c>
      <c r="C3267" t="str">
        <f t="shared" ref="C3267:C3330" si="51">CONCATENATE("'",A3267,"'")</f>
        <v>'1895121000236423'</v>
      </c>
    </row>
    <row r="3268" spans="1:3" x14ac:dyDescent="0.25">
      <c r="A3268" s="1" t="s">
        <v>3269</v>
      </c>
      <c r="B3268" s="2">
        <v>463575</v>
      </c>
      <c r="C3268" t="str">
        <f t="shared" si="51"/>
        <v>'1895121000179629'</v>
      </c>
    </row>
    <row r="3269" spans="1:3" x14ac:dyDescent="0.25">
      <c r="A3269" s="1" t="s">
        <v>3270</v>
      </c>
      <c r="B3269" s="2">
        <v>323208</v>
      </c>
      <c r="C3269" t="str">
        <f t="shared" si="51"/>
        <v>'1895121000205195'</v>
      </c>
    </row>
    <row r="3270" spans="1:3" x14ac:dyDescent="0.25">
      <c r="A3270" s="1" t="s">
        <v>3271</v>
      </c>
      <c r="B3270" s="2">
        <v>239494</v>
      </c>
      <c r="C3270" t="str">
        <f t="shared" si="51"/>
        <v>'1895121000153438'</v>
      </c>
    </row>
    <row r="3271" spans="1:3" x14ac:dyDescent="0.25">
      <c r="A3271" s="1" t="s">
        <v>3272</v>
      </c>
      <c r="B3271" s="2">
        <v>2240845</v>
      </c>
      <c r="C3271" t="str">
        <f t="shared" si="51"/>
        <v>'1895121000120545'</v>
      </c>
    </row>
    <row r="3272" spans="1:3" x14ac:dyDescent="0.25">
      <c r="A3272" s="1" t="s">
        <v>3273</v>
      </c>
      <c r="B3272" s="2">
        <v>271300</v>
      </c>
      <c r="C3272" t="str">
        <f t="shared" si="51"/>
        <v>'1895121000276722'</v>
      </c>
    </row>
    <row r="3273" spans="1:3" x14ac:dyDescent="0.25">
      <c r="A3273" s="1" t="s">
        <v>3274</v>
      </c>
      <c r="B3273" s="2">
        <v>695870</v>
      </c>
      <c r="C3273" t="str">
        <f t="shared" si="51"/>
        <v>'1895121000052676'</v>
      </c>
    </row>
    <row r="3274" spans="1:3" x14ac:dyDescent="0.25">
      <c r="A3274" s="1" t="s">
        <v>3275</v>
      </c>
      <c r="B3274" s="2">
        <v>264234</v>
      </c>
      <c r="C3274" t="str">
        <f t="shared" si="51"/>
        <v>'1895121000145665'</v>
      </c>
    </row>
    <row r="3275" spans="1:3" x14ac:dyDescent="0.25">
      <c r="A3275" s="1" t="s">
        <v>3276</v>
      </c>
      <c r="B3275" s="2">
        <v>89370</v>
      </c>
      <c r="C3275" t="str">
        <f t="shared" si="51"/>
        <v>'1895121000159264'</v>
      </c>
    </row>
    <row r="3276" spans="1:3" x14ac:dyDescent="0.25">
      <c r="A3276" s="1" t="s">
        <v>3277</v>
      </c>
      <c r="B3276" s="2">
        <v>441262</v>
      </c>
      <c r="C3276" t="str">
        <f t="shared" si="51"/>
        <v>'1895121000307415'</v>
      </c>
    </row>
    <row r="3277" spans="1:3" x14ac:dyDescent="0.25">
      <c r="A3277" s="1" t="s">
        <v>3278</v>
      </c>
      <c r="B3277" s="2">
        <v>54645</v>
      </c>
      <c r="C3277" t="str">
        <f t="shared" si="51"/>
        <v>'1895121000243190'</v>
      </c>
    </row>
    <row r="3278" spans="1:3" x14ac:dyDescent="0.25">
      <c r="A3278" s="1" t="s">
        <v>3279</v>
      </c>
      <c r="B3278" s="2">
        <v>156245</v>
      </c>
      <c r="C3278" t="str">
        <f t="shared" si="51"/>
        <v>'1895121000253687'</v>
      </c>
    </row>
    <row r="3279" spans="1:3" x14ac:dyDescent="0.25">
      <c r="A3279" s="1" t="s">
        <v>3280</v>
      </c>
      <c r="B3279" s="2">
        <v>870519</v>
      </c>
      <c r="C3279" t="str">
        <f t="shared" si="51"/>
        <v>'1895121000258085'</v>
      </c>
    </row>
    <row r="3280" spans="1:3" x14ac:dyDescent="0.25">
      <c r="A3280" s="1" t="s">
        <v>3281</v>
      </c>
      <c r="B3280" s="2">
        <v>3477028</v>
      </c>
      <c r="C3280" t="str">
        <f t="shared" si="51"/>
        <v>'1895121000219368'</v>
      </c>
    </row>
    <row r="3281" spans="1:3" x14ac:dyDescent="0.25">
      <c r="A3281" s="1" t="s">
        <v>3282</v>
      </c>
      <c r="B3281" s="2">
        <v>623631</v>
      </c>
      <c r="C3281" t="str">
        <f t="shared" si="51"/>
        <v>'1895121000219956'</v>
      </c>
    </row>
    <row r="3282" spans="1:3" x14ac:dyDescent="0.25">
      <c r="A3282" s="1" t="s">
        <v>3283</v>
      </c>
      <c r="B3282" s="2">
        <v>150000</v>
      </c>
      <c r="C3282" t="str">
        <f t="shared" si="51"/>
        <v>'1895121000174680'</v>
      </c>
    </row>
    <row r="3283" spans="1:3" x14ac:dyDescent="0.25">
      <c r="A3283" s="1" t="s">
        <v>3284</v>
      </c>
      <c r="B3283" s="2">
        <v>500000</v>
      </c>
      <c r="C3283" t="str">
        <f t="shared" si="51"/>
        <v>'1895121000260812'</v>
      </c>
    </row>
    <row r="3284" spans="1:3" x14ac:dyDescent="0.25">
      <c r="A3284" s="1" t="s">
        <v>3285</v>
      </c>
      <c r="B3284" s="2">
        <v>666500</v>
      </c>
      <c r="C3284" t="str">
        <f t="shared" si="51"/>
        <v>'1895121000150485'</v>
      </c>
    </row>
    <row r="3285" spans="1:3" x14ac:dyDescent="0.25">
      <c r="A3285" s="1" t="s">
        <v>3286</v>
      </c>
      <c r="B3285" s="2">
        <v>443796</v>
      </c>
      <c r="C3285" t="str">
        <f t="shared" si="51"/>
        <v>'1895121000017485'</v>
      </c>
    </row>
    <row r="3286" spans="1:3" x14ac:dyDescent="0.25">
      <c r="A3286" s="1" t="s">
        <v>3287</v>
      </c>
      <c r="B3286" s="2">
        <v>60504</v>
      </c>
      <c r="C3286" t="str">
        <f t="shared" si="51"/>
        <v>'1895121000293761'</v>
      </c>
    </row>
    <row r="3287" spans="1:3" x14ac:dyDescent="0.25">
      <c r="A3287" s="1" t="s">
        <v>3288</v>
      </c>
      <c r="B3287" s="2">
        <v>2637057</v>
      </c>
      <c r="C3287" t="str">
        <f t="shared" si="51"/>
        <v>'1895121000249795'</v>
      </c>
    </row>
    <row r="3288" spans="1:3" x14ac:dyDescent="0.25">
      <c r="A3288" s="1" t="s">
        <v>3289</v>
      </c>
      <c r="B3288" s="2">
        <v>25000</v>
      </c>
      <c r="C3288" t="str">
        <f t="shared" si="51"/>
        <v>'1895121000290277'</v>
      </c>
    </row>
    <row r="3289" spans="1:3" x14ac:dyDescent="0.25">
      <c r="A3289" s="1" t="s">
        <v>3290</v>
      </c>
      <c r="B3289" s="2">
        <v>442724</v>
      </c>
      <c r="C3289" t="str">
        <f t="shared" si="51"/>
        <v>'1895121000230040'</v>
      </c>
    </row>
    <row r="3290" spans="1:3" x14ac:dyDescent="0.25">
      <c r="A3290" s="1" t="s">
        <v>3291</v>
      </c>
      <c r="B3290" s="2">
        <v>100000</v>
      </c>
      <c r="C3290" t="str">
        <f t="shared" si="51"/>
        <v>'1895121000263405'</v>
      </c>
    </row>
    <row r="3291" spans="1:3" x14ac:dyDescent="0.25">
      <c r="A3291" s="1" t="s">
        <v>3292</v>
      </c>
      <c r="B3291" s="2">
        <v>1135914</v>
      </c>
      <c r="C3291" t="str">
        <f t="shared" si="51"/>
        <v>'1895121000069278'</v>
      </c>
    </row>
    <row r="3292" spans="1:3" x14ac:dyDescent="0.25">
      <c r="A3292" s="1" t="s">
        <v>3293</v>
      </c>
      <c r="B3292" s="2">
        <v>155185</v>
      </c>
      <c r="C3292" t="str">
        <f t="shared" si="51"/>
        <v>'1895121000310407'</v>
      </c>
    </row>
    <row r="3293" spans="1:3" x14ac:dyDescent="0.25">
      <c r="A3293" s="1" t="s">
        <v>3294</v>
      </c>
      <c r="B3293" s="2">
        <v>55000</v>
      </c>
      <c r="C3293" t="str">
        <f t="shared" si="51"/>
        <v>'1895121000157241'</v>
      </c>
    </row>
    <row r="3294" spans="1:3" x14ac:dyDescent="0.25">
      <c r="A3294" s="1" t="s">
        <v>3295</v>
      </c>
      <c r="B3294" s="2">
        <v>551806</v>
      </c>
      <c r="C3294" t="str">
        <f t="shared" si="51"/>
        <v>'1895121000175306'</v>
      </c>
    </row>
    <row r="3295" spans="1:3" x14ac:dyDescent="0.25">
      <c r="A3295" s="1" t="s">
        <v>3296</v>
      </c>
      <c r="B3295" s="2">
        <v>100000</v>
      </c>
      <c r="C3295" t="str">
        <f t="shared" si="51"/>
        <v>'1895121000271696'</v>
      </c>
    </row>
    <row r="3296" spans="1:3" x14ac:dyDescent="0.25">
      <c r="A3296" s="1" t="s">
        <v>3297</v>
      </c>
      <c r="B3296" s="2">
        <v>204000</v>
      </c>
      <c r="C3296" t="str">
        <f t="shared" si="51"/>
        <v>'1895121000179267'</v>
      </c>
    </row>
    <row r="3297" spans="1:3" x14ac:dyDescent="0.25">
      <c r="A3297" s="1" t="s">
        <v>3298</v>
      </c>
      <c r="B3297" s="2">
        <v>315963</v>
      </c>
      <c r="C3297" t="str">
        <f t="shared" si="51"/>
        <v>'1895121000048241'</v>
      </c>
    </row>
    <row r="3298" spans="1:3" x14ac:dyDescent="0.25">
      <c r="A3298" s="1" t="s">
        <v>3299</v>
      </c>
      <c r="B3298" s="2">
        <v>240826</v>
      </c>
      <c r="C3298" t="str">
        <f t="shared" si="51"/>
        <v>'1895121000148462'</v>
      </c>
    </row>
    <row r="3299" spans="1:3" x14ac:dyDescent="0.25">
      <c r="A3299" s="1" t="s">
        <v>3300</v>
      </c>
      <c r="B3299" s="2">
        <v>532156</v>
      </c>
      <c r="C3299" t="str">
        <f t="shared" si="51"/>
        <v>'1895121000079992'</v>
      </c>
    </row>
    <row r="3300" spans="1:3" x14ac:dyDescent="0.25">
      <c r="A3300" s="1" t="s">
        <v>3301</v>
      </c>
      <c r="B3300" s="2">
        <v>154039</v>
      </c>
      <c r="C3300" t="str">
        <f t="shared" si="51"/>
        <v>'1895121000182531'</v>
      </c>
    </row>
    <row r="3301" spans="1:3" x14ac:dyDescent="0.25">
      <c r="A3301" s="1" t="s">
        <v>3302</v>
      </c>
      <c r="B3301" s="2">
        <v>258384</v>
      </c>
      <c r="C3301" t="str">
        <f t="shared" si="51"/>
        <v>'1895121000078436'</v>
      </c>
    </row>
    <row r="3302" spans="1:3" x14ac:dyDescent="0.25">
      <c r="A3302" s="1" t="s">
        <v>3303</v>
      </c>
      <c r="B3302" s="2">
        <v>1055948</v>
      </c>
      <c r="C3302" t="str">
        <f t="shared" si="51"/>
        <v>'1895121000056439'</v>
      </c>
    </row>
    <row r="3303" spans="1:3" x14ac:dyDescent="0.25">
      <c r="A3303" s="1" t="s">
        <v>3304</v>
      </c>
      <c r="B3303" s="2">
        <v>796500</v>
      </c>
      <c r="C3303" t="str">
        <f t="shared" si="51"/>
        <v>'1895121000031148'</v>
      </c>
    </row>
    <row r="3304" spans="1:3" x14ac:dyDescent="0.25">
      <c r="A3304" s="1" t="s">
        <v>3305</v>
      </c>
      <c r="B3304" s="2">
        <v>1156529</v>
      </c>
      <c r="C3304" t="str">
        <f t="shared" si="51"/>
        <v>'1895121000295867'</v>
      </c>
    </row>
    <row r="3305" spans="1:3" x14ac:dyDescent="0.25">
      <c r="A3305" s="1" t="s">
        <v>3306</v>
      </c>
      <c r="B3305" s="2">
        <v>1171353</v>
      </c>
      <c r="C3305" t="str">
        <f t="shared" si="51"/>
        <v>'1895121000269612'</v>
      </c>
    </row>
    <row r="3306" spans="1:3" x14ac:dyDescent="0.25">
      <c r="A3306" s="1" t="s">
        <v>3307</v>
      </c>
      <c r="B3306" s="2">
        <v>105000</v>
      </c>
      <c r="C3306" t="str">
        <f t="shared" si="51"/>
        <v>'1895121000260096'</v>
      </c>
    </row>
    <row r="3307" spans="1:3" x14ac:dyDescent="0.25">
      <c r="A3307" s="1" t="s">
        <v>3308</v>
      </c>
      <c r="B3307" s="2">
        <v>79150</v>
      </c>
      <c r="C3307" t="str">
        <f t="shared" si="51"/>
        <v>'1895121000254167'</v>
      </c>
    </row>
    <row r="3308" spans="1:3" x14ac:dyDescent="0.25">
      <c r="A3308" s="1" t="s">
        <v>3309</v>
      </c>
      <c r="B3308" s="2">
        <v>1040607</v>
      </c>
      <c r="C3308" t="str">
        <f t="shared" si="51"/>
        <v>'1895121000267873'</v>
      </c>
    </row>
    <row r="3309" spans="1:3" x14ac:dyDescent="0.25">
      <c r="A3309" s="1" t="s">
        <v>3310</v>
      </c>
      <c r="B3309" s="2">
        <v>2534434</v>
      </c>
      <c r="C3309" t="str">
        <f t="shared" si="51"/>
        <v>'1895121000055523'</v>
      </c>
    </row>
    <row r="3310" spans="1:3" x14ac:dyDescent="0.25">
      <c r="A3310" s="1" t="s">
        <v>3311</v>
      </c>
      <c r="B3310" s="2">
        <v>111770</v>
      </c>
      <c r="C3310" t="str">
        <f t="shared" si="51"/>
        <v>'1895121000295736'</v>
      </c>
    </row>
    <row r="3311" spans="1:3" x14ac:dyDescent="0.25">
      <c r="A3311" s="1" t="s">
        <v>3312</v>
      </c>
      <c r="B3311" s="2">
        <v>117205</v>
      </c>
      <c r="C3311" t="str">
        <f t="shared" si="51"/>
        <v>'1895121000263471'</v>
      </c>
    </row>
    <row r="3312" spans="1:3" x14ac:dyDescent="0.25">
      <c r="A3312" s="1" t="s">
        <v>3313</v>
      </c>
      <c r="B3312" s="2">
        <v>221878</v>
      </c>
      <c r="C3312" t="str">
        <f t="shared" si="51"/>
        <v>'1895121000232504'</v>
      </c>
    </row>
    <row r="3313" spans="1:3" x14ac:dyDescent="0.25">
      <c r="A3313" s="1" t="s">
        <v>3314</v>
      </c>
      <c r="B3313" s="2">
        <v>25000</v>
      </c>
      <c r="C3313" t="str">
        <f t="shared" si="51"/>
        <v>'1895121000131295'</v>
      </c>
    </row>
    <row r="3314" spans="1:3" x14ac:dyDescent="0.25">
      <c r="A3314" s="1" t="s">
        <v>3315</v>
      </c>
      <c r="B3314" s="2">
        <v>50000</v>
      </c>
      <c r="C3314" t="str">
        <f t="shared" si="51"/>
        <v>'1895121000290153'</v>
      </c>
    </row>
    <row r="3315" spans="1:3" x14ac:dyDescent="0.25">
      <c r="A3315" s="1" t="s">
        <v>3316</v>
      </c>
      <c r="B3315" s="2">
        <v>1352439</v>
      </c>
      <c r="C3315" t="str">
        <f t="shared" si="51"/>
        <v>'1895121000201418'</v>
      </c>
    </row>
    <row r="3316" spans="1:3" x14ac:dyDescent="0.25">
      <c r="A3316" s="1" t="s">
        <v>3317</v>
      </c>
      <c r="B3316" s="2">
        <v>101176</v>
      </c>
      <c r="C3316" t="str">
        <f t="shared" si="51"/>
        <v>'1895121000267181'</v>
      </c>
    </row>
    <row r="3317" spans="1:3" x14ac:dyDescent="0.25">
      <c r="A3317" s="1" t="s">
        <v>3318</v>
      </c>
      <c r="B3317" s="2">
        <v>714000</v>
      </c>
      <c r="C3317" t="str">
        <f t="shared" si="51"/>
        <v>'1895121000061965'</v>
      </c>
    </row>
    <row r="3318" spans="1:3" x14ac:dyDescent="0.25">
      <c r="A3318" s="1" t="s">
        <v>3319</v>
      </c>
      <c r="B3318" s="2">
        <v>705544</v>
      </c>
      <c r="C3318" t="str">
        <f t="shared" si="51"/>
        <v>'1895121000214532'</v>
      </c>
    </row>
    <row r="3319" spans="1:3" x14ac:dyDescent="0.25">
      <c r="A3319" s="1" t="s">
        <v>3320</v>
      </c>
      <c r="B3319" s="2">
        <v>124874</v>
      </c>
      <c r="C3319" t="str">
        <f t="shared" si="51"/>
        <v>'1895121000219146'</v>
      </c>
    </row>
    <row r="3320" spans="1:3" x14ac:dyDescent="0.25">
      <c r="A3320" s="1" t="s">
        <v>3321</v>
      </c>
      <c r="B3320" s="2">
        <v>199754</v>
      </c>
      <c r="C3320" t="str">
        <f t="shared" si="51"/>
        <v>'1895121000292011'</v>
      </c>
    </row>
    <row r="3321" spans="1:3" x14ac:dyDescent="0.25">
      <c r="A3321" s="1" t="s">
        <v>3322</v>
      </c>
      <c r="B3321" s="2">
        <v>1192600</v>
      </c>
      <c r="C3321" t="str">
        <f t="shared" si="51"/>
        <v>'1895121000299874'</v>
      </c>
    </row>
    <row r="3322" spans="1:3" x14ac:dyDescent="0.25">
      <c r="A3322" s="1" t="s">
        <v>3323</v>
      </c>
      <c r="B3322" s="2">
        <v>60301</v>
      </c>
      <c r="C3322" t="str">
        <f t="shared" si="51"/>
        <v>'1895121000152974'</v>
      </c>
    </row>
    <row r="3323" spans="1:3" x14ac:dyDescent="0.25">
      <c r="A3323" s="1" t="s">
        <v>3324</v>
      </c>
      <c r="B3323" s="2">
        <v>105772</v>
      </c>
      <c r="C3323" t="str">
        <f t="shared" si="51"/>
        <v>'1895121000074881'</v>
      </c>
    </row>
    <row r="3324" spans="1:3" x14ac:dyDescent="0.25">
      <c r="A3324" s="1" t="s">
        <v>3325</v>
      </c>
      <c r="B3324" s="2">
        <v>200000</v>
      </c>
      <c r="C3324" t="str">
        <f t="shared" si="51"/>
        <v>'1895121000239964'</v>
      </c>
    </row>
    <row r="3325" spans="1:3" x14ac:dyDescent="0.25">
      <c r="A3325" s="1" t="s">
        <v>3326</v>
      </c>
      <c r="B3325" s="2">
        <v>1148111</v>
      </c>
      <c r="C3325" t="str">
        <f t="shared" si="51"/>
        <v>'1895121000300730'</v>
      </c>
    </row>
    <row r="3326" spans="1:3" x14ac:dyDescent="0.25">
      <c r="A3326" s="1" t="s">
        <v>3327</v>
      </c>
      <c r="B3326" s="2">
        <v>25000</v>
      </c>
      <c r="C3326" t="str">
        <f t="shared" si="51"/>
        <v>'1895121000286990'</v>
      </c>
    </row>
    <row r="3327" spans="1:3" x14ac:dyDescent="0.25">
      <c r="A3327" s="1" t="s">
        <v>3328</v>
      </c>
      <c r="B3327" s="2">
        <v>69538</v>
      </c>
      <c r="C3327" t="str">
        <f t="shared" si="51"/>
        <v>'1895121000192465'</v>
      </c>
    </row>
    <row r="3328" spans="1:3" x14ac:dyDescent="0.25">
      <c r="A3328" s="1" t="s">
        <v>3329</v>
      </c>
      <c r="B3328" s="2">
        <v>118991</v>
      </c>
      <c r="C3328" t="str">
        <f t="shared" si="51"/>
        <v>'1895121000180396'</v>
      </c>
    </row>
    <row r="3329" spans="1:3" x14ac:dyDescent="0.25">
      <c r="A3329" s="1" t="s">
        <v>3330</v>
      </c>
      <c r="B3329" s="2">
        <v>25000</v>
      </c>
      <c r="C3329" t="str">
        <f t="shared" si="51"/>
        <v>'1895121000312351'</v>
      </c>
    </row>
    <row r="3330" spans="1:3" x14ac:dyDescent="0.25">
      <c r="A3330" s="1" t="s">
        <v>3331</v>
      </c>
      <c r="B3330" s="2">
        <v>714379</v>
      </c>
      <c r="C3330" t="str">
        <f t="shared" si="51"/>
        <v>'1895121000058304'</v>
      </c>
    </row>
    <row r="3331" spans="1:3" x14ac:dyDescent="0.25">
      <c r="A3331" s="1" t="s">
        <v>3332</v>
      </c>
      <c r="B3331" s="2">
        <v>53439</v>
      </c>
      <c r="C3331" t="str">
        <f t="shared" ref="C3331:C3394" si="52">CONCATENATE("'",A3331,"'")</f>
        <v>'1895121000206842'</v>
      </c>
    </row>
    <row r="3332" spans="1:3" x14ac:dyDescent="0.25">
      <c r="A3332" s="1" t="s">
        <v>3333</v>
      </c>
      <c r="B3332" s="2">
        <v>100000</v>
      </c>
      <c r="C3332" t="str">
        <f t="shared" si="52"/>
        <v>'1895121000060548'</v>
      </c>
    </row>
    <row r="3333" spans="1:3" x14ac:dyDescent="0.25">
      <c r="A3333" s="1" t="s">
        <v>3334</v>
      </c>
      <c r="B3333" s="2">
        <v>51000</v>
      </c>
      <c r="C3333" t="str">
        <f t="shared" si="52"/>
        <v>'1895121000239825'</v>
      </c>
    </row>
    <row r="3334" spans="1:3" x14ac:dyDescent="0.25">
      <c r="A3334" s="1" t="s">
        <v>3335</v>
      </c>
      <c r="B3334" s="2">
        <v>4438</v>
      </c>
      <c r="C3334" t="str">
        <f t="shared" si="52"/>
        <v>'1895121000210669'</v>
      </c>
    </row>
    <row r="3335" spans="1:3" x14ac:dyDescent="0.25">
      <c r="A3335" s="1" t="s">
        <v>3336</v>
      </c>
      <c r="B3335" s="2">
        <v>1881</v>
      </c>
      <c r="C3335" t="str">
        <f t="shared" si="52"/>
        <v>'1895121000202792'</v>
      </c>
    </row>
    <row r="3336" spans="1:3" x14ac:dyDescent="0.25">
      <c r="A3336" s="1" t="s">
        <v>3337</v>
      </c>
      <c r="B3336" s="2">
        <v>68668</v>
      </c>
      <c r="C3336" t="str">
        <f t="shared" si="52"/>
        <v>'1895121000141284'</v>
      </c>
    </row>
    <row r="3337" spans="1:3" x14ac:dyDescent="0.25">
      <c r="A3337" s="1" t="s">
        <v>3338</v>
      </c>
      <c r="B3337" s="2">
        <v>123778</v>
      </c>
      <c r="C3337" t="str">
        <f t="shared" si="52"/>
        <v>'1895121000143678'</v>
      </c>
    </row>
    <row r="3338" spans="1:3" x14ac:dyDescent="0.25">
      <c r="A3338" s="1" t="s">
        <v>3339</v>
      </c>
      <c r="B3338" s="2">
        <v>569290</v>
      </c>
      <c r="C3338" t="str">
        <f t="shared" si="52"/>
        <v>'1895121000260957'</v>
      </c>
    </row>
    <row r="3339" spans="1:3" x14ac:dyDescent="0.25">
      <c r="A3339" s="1" t="s">
        <v>3340</v>
      </c>
      <c r="B3339" s="2">
        <v>32556</v>
      </c>
      <c r="C3339" t="str">
        <f t="shared" si="52"/>
        <v>'1895121000136444'</v>
      </c>
    </row>
    <row r="3340" spans="1:3" x14ac:dyDescent="0.25">
      <c r="A3340" s="1" t="s">
        <v>3341</v>
      </c>
      <c r="B3340" s="2">
        <v>380898</v>
      </c>
      <c r="C3340" t="str">
        <f t="shared" si="52"/>
        <v>'1895121000263989'</v>
      </c>
    </row>
    <row r="3341" spans="1:3" x14ac:dyDescent="0.25">
      <c r="A3341" s="1" t="s">
        <v>3342</v>
      </c>
      <c r="B3341" s="2">
        <v>149014</v>
      </c>
      <c r="C3341" t="str">
        <f t="shared" si="52"/>
        <v>'1895121000271621'</v>
      </c>
    </row>
    <row r="3342" spans="1:3" x14ac:dyDescent="0.25">
      <c r="A3342" s="1" t="s">
        <v>3343</v>
      </c>
      <c r="B3342" s="2">
        <v>119682</v>
      </c>
      <c r="C3342" t="str">
        <f t="shared" si="52"/>
        <v>'1895121000112686'</v>
      </c>
    </row>
    <row r="3343" spans="1:3" x14ac:dyDescent="0.25">
      <c r="A3343" s="1" t="s">
        <v>3344</v>
      </c>
      <c r="B3343" s="2">
        <v>4042990</v>
      </c>
      <c r="C3343" t="str">
        <f t="shared" si="52"/>
        <v>'1895121000141641'</v>
      </c>
    </row>
    <row r="3344" spans="1:3" x14ac:dyDescent="0.25">
      <c r="A3344" s="1" t="s">
        <v>3345</v>
      </c>
      <c r="B3344" s="2">
        <v>200000</v>
      </c>
      <c r="C3344" t="str">
        <f t="shared" si="52"/>
        <v>'1895121000090097'</v>
      </c>
    </row>
    <row r="3345" spans="1:3" x14ac:dyDescent="0.25">
      <c r="A3345" s="1" t="s">
        <v>3346</v>
      </c>
      <c r="B3345" s="2">
        <v>840261</v>
      </c>
      <c r="C3345" t="str">
        <f t="shared" si="52"/>
        <v>'1895121000283046'</v>
      </c>
    </row>
    <row r="3346" spans="1:3" x14ac:dyDescent="0.25">
      <c r="A3346" s="1" t="s">
        <v>3347</v>
      </c>
      <c r="B3346" s="2">
        <v>858881</v>
      </c>
      <c r="C3346" t="str">
        <f t="shared" si="52"/>
        <v>'1895121000202216'</v>
      </c>
    </row>
    <row r="3347" spans="1:3" x14ac:dyDescent="0.25">
      <c r="A3347" s="1" t="s">
        <v>3348</v>
      </c>
      <c r="B3347" s="2">
        <v>108846</v>
      </c>
      <c r="C3347" t="str">
        <f t="shared" si="52"/>
        <v>'1895121000225644'</v>
      </c>
    </row>
    <row r="3348" spans="1:3" x14ac:dyDescent="0.25">
      <c r="A3348" s="1" t="s">
        <v>3349</v>
      </c>
      <c r="B3348" s="2">
        <v>948652</v>
      </c>
      <c r="C3348" t="str">
        <f t="shared" si="52"/>
        <v>'1895121000168467'</v>
      </c>
    </row>
    <row r="3349" spans="1:3" x14ac:dyDescent="0.25">
      <c r="A3349" s="1" t="s">
        <v>3350</v>
      </c>
      <c r="B3349" s="2">
        <v>369952</v>
      </c>
      <c r="C3349" t="str">
        <f t="shared" si="52"/>
        <v>'1895121000176828'</v>
      </c>
    </row>
    <row r="3350" spans="1:3" x14ac:dyDescent="0.25">
      <c r="A3350" s="1" t="s">
        <v>3351</v>
      </c>
      <c r="B3350" s="2">
        <v>15000</v>
      </c>
      <c r="C3350" t="str">
        <f t="shared" si="52"/>
        <v>'1895121000292766'</v>
      </c>
    </row>
    <row r="3351" spans="1:3" x14ac:dyDescent="0.25">
      <c r="A3351" s="1" t="s">
        <v>3352</v>
      </c>
      <c r="B3351" s="2">
        <v>4747</v>
      </c>
      <c r="C3351" t="str">
        <f t="shared" si="52"/>
        <v>'1895121000300032'</v>
      </c>
    </row>
    <row r="3352" spans="1:3" x14ac:dyDescent="0.25">
      <c r="A3352" s="1" t="s">
        <v>3353</v>
      </c>
      <c r="B3352" s="2">
        <v>657823</v>
      </c>
      <c r="C3352" t="str">
        <f t="shared" si="52"/>
        <v>'1895121000310568'</v>
      </c>
    </row>
    <row r="3353" spans="1:3" x14ac:dyDescent="0.25">
      <c r="A3353" s="1" t="s">
        <v>3354</v>
      </c>
      <c r="B3353" s="2">
        <v>278127</v>
      </c>
      <c r="C3353" t="str">
        <f t="shared" si="52"/>
        <v>'1895121000262201'</v>
      </c>
    </row>
    <row r="3354" spans="1:3" x14ac:dyDescent="0.25">
      <c r="A3354" s="1" t="s">
        <v>3355</v>
      </c>
      <c r="B3354" s="2">
        <v>25000</v>
      </c>
      <c r="C3354" t="str">
        <f t="shared" si="52"/>
        <v>'1895121000068185'</v>
      </c>
    </row>
    <row r="3355" spans="1:3" x14ac:dyDescent="0.25">
      <c r="A3355" s="1" t="s">
        <v>3356</v>
      </c>
      <c r="B3355" s="2">
        <v>25000</v>
      </c>
      <c r="C3355" t="str">
        <f t="shared" si="52"/>
        <v>'1895121000242437'</v>
      </c>
    </row>
    <row r="3356" spans="1:3" x14ac:dyDescent="0.25">
      <c r="A3356" s="1" t="s">
        <v>3357</v>
      </c>
      <c r="B3356" s="2">
        <v>311670</v>
      </c>
      <c r="C3356" t="str">
        <f t="shared" si="52"/>
        <v>'1895121000297227'</v>
      </c>
    </row>
    <row r="3357" spans="1:3" x14ac:dyDescent="0.25">
      <c r="A3357" s="1" t="s">
        <v>3358</v>
      </c>
      <c r="B3357" s="2">
        <v>5815</v>
      </c>
      <c r="C3357" t="str">
        <f t="shared" si="52"/>
        <v>'1895121000069764'</v>
      </c>
    </row>
    <row r="3358" spans="1:3" x14ac:dyDescent="0.25">
      <c r="A3358" s="1" t="s">
        <v>3359</v>
      </c>
      <c r="B3358" s="2">
        <v>1529280</v>
      </c>
      <c r="C3358" t="str">
        <f t="shared" si="52"/>
        <v>'1895121000272390'</v>
      </c>
    </row>
    <row r="3359" spans="1:3" x14ac:dyDescent="0.25">
      <c r="A3359" s="1" t="s">
        <v>3360</v>
      </c>
      <c r="B3359" s="2">
        <v>174000</v>
      </c>
      <c r="C3359" t="str">
        <f t="shared" si="52"/>
        <v>'1895121000299411'</v>
      </c>
    </row>
    <row r="3360" spans="1:3" x14ac:dyDescent="0.25">
      <c r="A3360" s="1" t="s">
        <v>3361</v>
      </c>
      <c r="B3360" s="2">
        <v>943000</v>
      </c>
      <c r="C3360" t="str">
        <f t="shared" si="52"/>
        <v>'1895121000261042'</v>
      </c>
    </row>
    <row r="3361" spans="1:3" x14ac:dyDescent="0.25">
      <c r="A3361" s="1" t="s">
        <v>3362</v>
      </c>
      <c r="B3361" s="2">
        <v>124702</v>
      </c>
      <c r="C3361" t="str">
        <f t="shared" si="52"/>
        <v>'1895121000275669'</v>
      </c>
    </row>
    <row r="3362" spans="1:3" x14ac:dyDescent="0.25">
      <c r="A3362" s="1" t="s">
        <v>3363</v>
      </c>
      <c r="B3362" s="2">
        <v>1307585</v>
      </c>
      <c r="C3362" t="str">
        <f t="shared" si="52"/>
        <v>'1895121000182747'</v>
      </c>
    </row>
    <row r="3363" spans="1:3" x14ac:dyDescent="0.25">
      <c r="A3363" s="1" t="s">
        <v>3364</v>
      </c>
      <c r="B3363" s="2">
        <v>833735</v>
      </c>
      <c r="C3363" t="str">
        <f t="shared" si="52"/>
        <v>'1895121000175608'</v>
      </c>
    </row>
    <row r="3364" spans="1:3" x14ac:dyDescent="0.25">
      <c r="A3364" s="1" t="s">
        <v>3365</v>
      </c>
      <c r="B3364" s="2">
        <v>73000</v>
      </c>
      <c r="C3364" t="str">
        <f t="shared" si="52"/>
        <v>'1895121000134560'</v>
      </c>
    </row>
    <row r="3365" spans="1:3" x14ac:dyDescent="0.25">
      <c r="A3365" s="1" t="s">
        <v>3366</v>
      </c>
      <c r="B3365" s="2">
        <v>15000</v>
      </c>
      <c r="C3365" t="str">
        <f t="shared" si="52"/>
        <v>'1895121000250970'</v>
      </c>
    </row>
    <row r="3366" spans="1:3" x14ac:dyDescent="0.25">
      <c r="A3366" s="1" t="s">
        <v>3367</v>
      </c>
      <c r="B3366" s="2">
        <v>375512</v>
      </c>
      <c r="C3366" t="str">
        <f t="shared" si="52"/>
        <v>'1895121000286851'</v>
      </c>
    </row>
    <row r="3367" spans="1:3" x14ac:dyDescent="0.25">
      <c r="A3367" s="1" t="s">
        <v>3368</v>
      </c>
      <c r="B3367" s="2">
        <v>10000</v>
      </c>
      <c r="C3367" t="str">
        <f t="shared" si="52"/>
        <v>'1895121000208589'</v>
      </c>
    </row>
    <row r="3368" spans="1:3" x14ac:dyDescent="0.25">
      <c r="A3368" s="1" t="s">
        <v>3369</v>
      </c>
      <c r="B3368" s="2">
        <v>43443</v>
      </c>
      <c r="C3368" t="str">
        <f t="shared" si="52"/>
        <v>'1895121000219494'</v>
      </c>
    </row>
    <row r="3369" spans="1:3" x14ac:dyDescent="0.25">
      <c r="A3369" s="1" t="s">
        <v>3370</v>
      </c>
      <c r="B3369" s="2">
        <v>162287</v>
      </c>
      <c r="C3369" t="str">
        <f t="shared" si="52"/>
        <v>'1895121000305030'</v>
      </c>
    </row>
    <row r="3370" spans="1:3" x14ac:dyDescent="0.25">
      <c r="A3370" s="1" t="s">
        <v>3371</v>
      </c>
      <c r="B3370" s="2">
        <v>320010</v>
      </c>
      <c r="C3370" t="str">
        <f t="shared" si="52"/>
        <v>'1895121000194233'</v>
      </c>
    </row>
    <row r="3371" spans="1:3" x14ac:dyDescent="0.25">
      <c r="A3371" s="1" t="s">
        <v>3372</v>
      </c>
      <c r="B3371" s="2">
        <v>105744</v>
      </c>
      <c r="C3371" t="str">
        <f t="shared" si="52"/>
        <v>'1895121000272332'</v>
      </c>
    </row>
    <row r="3372" spans="1:3" x14ac:dyDescent="0.25">
      <c r="A3372" s="1" t="s">
        <v>3373</v>
      </c>
      <c r="B3372" s="2">
        <v>526150</v>
      </c>
      <c r="C3372" t="str">
        <f t="shared" si="52"/>
        <v>'1895121000254376'</v>
      </c>
    </row>
    <row r="3373" spans="1:3" x14ac:dyDescent="0.25">
      <c r="A3373" s="1" t="s">
        <v>3374</v>
      </c>
      <c r="B3373" s="2">
        <v>325010</v>
      </c>
      <c r="C3373" t="str">
        <f t="shared" si="52"/>
        <v>'1895121000250254'</v>
      </c>
    </row>
    <row r="3374" spans="1:3" x14ac:dyDescent="0.25">
      <c r="A3374" s="1" t="s">
        <v>3375</v>
      </c>
      <c r="B3374" s="2">
        <v>25000</v>
      </c>
      <c r="C3374" t="str">
        <f t="shared" si="52"/>
        <v>'1895121000202632'</v>
      </c>
    </row>
    <row r="3375" spans="1:3" x14ac:dyDescent="0.25">
      <c r="A3375" s="1" t="s">
        <v>3376</v>
      </c>
      <c r="B3375" s="2">
        <v>650000</v>
      </c>
      <c r="C3375" t="str">
        <f t="shared" si="52"/>
        <v>'1895121000105743'</v>
      </c>
    </row>
    <row r="3376" spans="1:3" x14ac:dyDescent="0.25">
      <c r="A3376" s="1" t="s">
        <v>3377</v>
      </c>
      <c r="B3376" s="2">
        <v>508061</v>
      </c>
      <c r="C3376" t="str">
        <f t="shared" si="52"/>
        <v>'1895121000068025'</v>
      </c>
    </row>
    <row r="3377" spans="1:3" x14ac:dyDescent="0.25">
      <c r="A3377" s="1" t="s">
        <v>3378</v>
      </c>
      <c r="B3377" s="2">
        <v>37982</v>
      </c>
      <c r="C3377" t="str">
        <f t="shared" si="52"/>
        <v>'1895121000080346'</v>
      </c>
    </row>
    <row r="3378" spans="1:3" x14ac:dyDescent="0.25">
      <c r="A3378" s="1" t="s">
        <v>3379</v>
      </c>
      <c r="B3378" s="2">
        <v>1683846</v>
      </c>
      <c r="C3378" t="str">
        <f t="shared" si="52"/>
        <v>'1895121000153570'</v>
      </c>
    </row>
    <row r="3379" spans="1:3" x14ac:dyDescent="0.25">
      <c r="A3379" s="1" t="s">
        <v>3380</v>
      </c>
      <c r="B3379" s="2">
        <v>32003</v>
      </c>
      <c r="C3379" t="str">
        <f t="shared" si="52"/>
        <v>'1895121000247207'</v>
      </c>
    </row>
    <row r="3380" spans="1:3" x14ac:dyDescent="0.25">
      <c r="A3380" s="1" t="s">
        <v>3381</v>
      </c>
      <c r="B3380" s="2">
        <v>636953</v>
      </c>
      <c r="C3380" t="str">
        <f t="shared" si="52"/>
        <v>'1895121000089402'</v>
      </c>
    </row>
    <row r="3381" spans="1:3" x14ac:dyDescent="0.25">
      <c r="A3381" s="1" t="s">
        <v>3382</v>
      </c>
      <c r="B3381" s="2">
        <v>776337</v>
      </c>
      <c r="C3381" t="str">
        <f t="shared" si="52"/>
        <v>'1895121000083320'</v>
      </c>
    </row>
    <row r="3382" spans="1:3" x14ac:dyDescent="0.25">
      <c r="A3382" s="1" t="s">
        <v>3383</v>
      </c>
      <c r="B3382" s="2">
        <v>387439</v>
      </c>
      <c r="C3382" t="str">
        <f t="shared" si="52"/>
        <v>'1895121000199305'</v>
      </c>
    </row>
    <row r="3383" spans="1:3" x14ac:dyDescent="0.25">
      <c r="A3383" s="1" t="s">
        <v>3384</v>
      </c>
      <c r="B3383" s="2">
        <v>287683</v>
      </c>
      <c r="C3383" t="str">
        <f t="shared" si="52"/>
        <v>'1895121000272361'</v>
      </c>
    </row>
    <row r="3384" spans="1:3" x14ac:dyDescent="0.25">
      <c r="A3384" s="1" t="s">
        <v>3385</v>
      </c>
      <c r="B3384" s="2">
        <v>833296</v>
      </c>
      <c r="C3384" t="str">
        <f t="shared" si="52"/>
        <v>'1895121000127310'</v>
      </c>
    </row>
    <row r="3385" spans="1:3" x14ac:dyDescent="0.25">
      <c r="A3385" s="1" t="s">
        <v>3386</v>
      </c>
      <c r="B3385" s="2">
        <v>101388</v>
      </c>
      <c r="C3385" t="str">
        <f t="shared" si="52"/>
        <v>'1895121000255242'</v>
      </c>
    </row>
    <row r="3386" spans="1:3" x14ac:dyDescent="0.25">
      <c r="A3386" s="1" t="s">
        <v>3387</v>
      </c>
      <c r="B3386" s="2">
        <v>25000</v>
      </c>
      <c r="C3386" t="str">
        <f t="shared" si="52"/>
        <v>'1895121000208642'</v>
      </c>
    </row>
    <row r="3387" spans="1:3" x14ac:dyDescent="0.25">
      <c r="A3387" s="1" t="s">
        <v>3388</v>
      </c>
      <c r="B3387" s="2">
        <v>240000</v>
      </c>
      <c r="C3387" t="str">
        <f t="shared" si="52"/>
        <v>'1895121000207830'</v>
      </c>
    </row>
    <row r="3388" spans="1:3" x14ac:dyDescent="0.25">
      <c r="A3388" s="1" t="s">
        <v>3389</v>
      </c>
      <c r="B3388" s="2">
        <v>82381</v>
      </c>
      <c r="C3388" t="str">
        <f t="shared" si="52"/>
        <v>'1895121000262384'</v>
      </c>
    </row>
    <row r="3389" spans="1:3" x14ac:dyDescent="0.25">
      <c r="A3389" s="1" t="s">
        <v>3390</v>
      </c>
      <c r="B3389" s="2">
        <v>441308</v>
      </c>
      <c r="C3389" t="str">
        <f t="shared" si="52"/>
        <v>'1895121000114429'</v>
      </c>
    </row>
    <row r="3390" spans="1:3" x14ac:dyDescent="0.25">
      <c r="A3390" s="1" t="s">
        <v>3391</v>
      </c>
      <c r="B3390" s="2">
        <v>3554261</v>
      </c>
      <c r="C3390" t="str">
        <f t="shared" si="52"/>
        <v>'1895121000056786'</v>
      </c>
    </row>
    <row r="3391" spans="1:3" x14ac:dyDescent="0.25">
      <c r="A3391" s="1" t="s">
        <v>3392</v>
      </c>
      <c r="B3391" s="2">
        <v>146798</v>
      </c>
      <c r="C3391" t="str">
        <f t="shared" si="52"/>
        <v>'1895121000208871'</v>
      </c>
    </row>
    <row r="3392" spans="1:3" x14ac:dyDescent="0.25">
      <c r="A3392" s="1" t="s">
        <v>3393</v>
      </c>
      <c r="B3392" s="2">
        <v>814129</v>
      </c>
      <c r="C3392" t="str">
        <f t="shared" si="52"/>
        <v>'1895121000247965'</v>
      </c>
    </row>
    <row r="3393" spans="1:3" x14ac:dyDescent="0.25">
      <c r="A3393" s="1" t="s">
        <v>3394</v>
      </c>
      <c r="B3393" s="2">
        <v>317884</v>
      </c>
      <c r="C3393" t="str">
        <f t="shared" si="52"/>
        <v>'1895121000247238'</v>
      </c>
    </row>
    <row r="3394" spans="1:3" x14ac:dyDescent="0.25">
      <c r="A3394" s="1" t="s">
        <v>3395</v>
      </c>
      <c r="B3394" s="2">
        <v>600000</v>
      </c>
      <c r="C3394" t="str">
        <f t="shared" si="52"/>
        <v>'1895121000133713'</v>
      </c>
    </row>
    <row r="3395" spans="1:3" x14ac:dyDescent="0.25">
      <c r="A3395" s="1" t="s">
        <v>3396</v>
      </c>
      <c r="B3395" s="2">
        <v>191875</v>
      </c>
      <c r="C3395" t="str">
        <f t="shared" ref="C3395:C3458" si="53">CONCATENATE("'",A3395,"'")</f>
        <v>'1895121000193573'</v>
      </c>
    </row>
    <row r="3396" spans="1:3" x14ac:dyDescent="0.25">
      <c r="A3396" s="1" t="s">
        <v>3397</v>
      </c>
      <c r="B3396" s="2">
        <v>100000</v>
      </c>
      <c r="C3396" t="str">
        <f t="shared" si="53"/>
        <v>'1895121000079576'</v>
      </c>
    </row>
    <row r="3397" spans="1:3" x14ac:dyDescent="0.25">
      <c r="A3397" s="1" t="s">
        <v>3398</v>
      </c>
      <c r="B3397" s="2">
        <v>1192600</v>
      </c>
      <c r="C3397" t="str">
        <f t="shared" si="53"/>
        <v>'1895121000300409'</v>
      </c>
    </row>
    <row r="3398" spans="1:3" x14ac:dyDescent="0.25">
      <c r="A3398" s="1" t="s">
        <v>3399</v>
      </c>
      <c r="B3398" s="2">
        <v>261551</v>
      </c>
      <c r="C3398" t="str">
        <f t="shared" si="53"/>
        <v>'1895121000299028'</v>
      </c>
    </row>
    <row r="3399" spans="1:3" x14ac:dyDescent="0.25">
      <c r="A3399" s="1" t="s">
        <v>3400</v>
      </c>
      <c r="B3399" s="2">
        <v>285288</v>
      </c>
      <c r="C3399" t="str">
        <f t="shared" si="53"/>
        <v>'1895121000124029'</v>
      </c>
    </row>
    <row r="3400" spans="1:3" x14ac:dyDescent="0.25">
      <c r="A3400" s="1" t="s">
        <v>3401</v>
      </c>
      <c r="B3400" s="2">
        <v>50000</v>
      </c>
      <c r="C3400" t="str">
        <f t="shared" si="53"/>
        <v>'1895121000190309'</v>
      </c>
    </row>
    <row r="3401" spans="1:3" x14ac:dyDescent="0.25">
      <c r="A3401" s="1" t="s">
        <v>3402</v>
      </c>
      <c r="B3401" s="2">
        <v>660000</v>
      </c>
      <c r="C3401" t="str">
        <f t="shared" si="53"/>
        <v>'1895121000069348'</v>
      </c>
    </row>
    <row r="3402" spans="1:3" x14ac:dyDescent="0.25">
      <c r="A3402" s="1" t="s">
        <v>3403</v>
      </c>
      <c r="B3402" s="2">
        <v>150000</v>
      </c>
      <c r="C3402" t="str">
        <f t="shared" si="53"/>
        <v>'1895121000059174'</v>
      </c>
    </row>
    <row r="3403" spans="1:3" x14ac:dyDescent="0.25">
      <c r="A3403" s="1" t="s">
        <v>3404</v>
      </c>
      <c r="B3403" s="2">
        <v>291000</v>
      </c>
      <c r="C3403" t="str">
        <f t="shared" si="53"/>
        <v>'1895121000078254'</v>
      </c>
    </row>
    <row r="3404" spans="1:3" x14ac:dyDescent="0.25">
      <c r="A3404" s="1" t="s">
        <v>3405</v>
      </c>
      <c r="B3404" s="2">
        <v>200000</v>
      </c>
      <c r="C3404" t="str">
        <f t="shared" si="53"/>
        <v>'1895121000154086'</v>
      </c>
    </row>
    <row r="3405" spans="1:3" x14ac:dyDescent="0.25">
      <c r="A3405" s="1" t="s">
        <v>3406</v>
      </c>
      <c r="B3405" s="2">
        <v>375000</v>
      </c>
      <c r="C3405" t="str">
        <f t="shared" si="53"/>
        <v>'1895121000290832'</v>
      </c>
    </row>
    <row r="3406" spans="1:3" x14ac:dyDescent="0.25">
      <c r="A3406" s="1" t="s">
        <v>3407</v>
      </c>
      <c r="B3406" s="2">
        <v>75017</v>
      </c>
      <c r="C3406" t="str">
        <f t="shared" si="53"/>
        <v>'1895121000273152'</v>
      </c>
    </row>
    <row r="3407" spans="1:3" x14ac:dyDescent="0.25">
      <c r="A3407" s="1" t="s">
        <v>3408</v>
      </c>
      <c r="B3407" s="2">
        <v>3163</v>
      </c>
      <c r="C3407" t="str">
        <f t="shared" si="53"/>
        <v>'1895121000155311'</v>
      </c>
    </row>
    <row r="3408" spans="1:3" x14ac:dyDescent="0.25">
      <c r="A3408" s="1" t="s">
        <v>3409</v>
      </c>
      <c r="B3408" s="2">
        <v>3920100</v>
      </c>
      <c r="C3408" t="str">
        <f t="shared" si="53"/>
        <v>'1895121000013530'</v>
      </c>
    </row>
    <row r="3409" spans="1:3" x14ac:dyDescent="0.25">
      <c r="A3409" s="1" t="s">
        <v>3410</v>
      </c>
      <c r="B3409" s="2">
        <v>759006</v>
      </c>
      <c r="C3409" t="str">
        <f t="shared" si="53"/>
        <v>'1895121000241305'</v>
      </c>
    </row>
    <row r="3410" spans="1:3" x14ac:dyDescent="0.25">
      <c r="A3410" s="1" t="s">
        <v>3411</v>
      </c>
      <c r="B3410" s="2">
        <v>1931960</v>
      </c>
      <c r="C3410" t="str">
        <f t="shared" si="53"/>
        <v>'1895121000256153'</v>
      </c>
    </row>
    <row r="3411" spans="1:3" x14ac:dyDescent="0.25">
      <c r="A3411" s="1" t="s">
        <v>3412</v>
      </c>
      <c r="B3411" s="2">
        <v>241459</v>
      </c>
      <c r="C3411" t="str">
        <f t="shared" si="53"/>
        <v>'1895121000111481'</v>
      </c>
    </row>
    <row r="3412" spans="1:3" x14ac:dyDescent="0.25">
      <c r="A3412" s="1" t="s">
        <v>3413</v>
      </c>
      <c r="B3412" s="2">
        <v>44000</v>
      </c>
      <c r="C3412" t="str">
        <f t="shared" si="53"/>
        <v>'1895121000294164'</v>
      </c>
    </row>
    <row r="3413" spans="1:3" x14ac:dyDescent="0.25">
      <c r="A3413" s="1" t="s">
        <v>3414</v>
      </c>
      <c r="B3413" s="2">
        <v>764251</v>
      </c>
      <c r="C3413" t="str">
        <f t="shared" si="53"/>
        <v>'1895121000282124'</v>
      </c>
    </row>
    <row r="3414" spans="1:3" x14ac:dyDescent="0.25">
      <c r="A3414" s="1" t="s">
        <v>3415</v>
      </c>
      <c r="B3414" s="2">
        <v>1338452</v>
      </c>
      <c r="C3414" t="str">
        <f t="shared" si="53"/>
        <v>'1895121000098179'</v>
      </c>
    </row>
    <row r="3415" spans="1:3" x14ac:dyDescent="0.25">
      <c r="A3415" s="1" t="s">
        <v>3416</v>
      </c>
      <c r="B3415" s="2">
        <v>308235</v>
      </c>
      <c r="C3415" t="str">
        <f t="shared" si="53"/>
        <v>'1895121000096048'</v>
      </c>
    </row>
    <row r="3416" spans="1:3" x14ac:dyDescent="0.25">
      <c r="A3416" s="1" t="s">
        <v>3417</v>
      </c>
      <c r="B3416" s="2">
        <v>531000</v>
      </c>
      <c r="C3416" t="str">
        <f t="shared" si="53"/>
        <v>'1895121000242749'</v>
      </c>
    </row>
    <row r="3417" spans="1:3" x14ac:dyDescent="0.25">
      <c r="A3417" s="1" t="s">
        <v>3418</v>
      </c>
      <c r="B3417" s="2">
        <v>250000</v>
      </c>
      <c r="C3417" t="str">
        <f t="shared" si="53"/>
        <v>'1895121000179560'</v>
      </c>
    </row>
    <row r="3418" spans="1:3" x14ac:dyDescent="0.25">
      <c r="A3418" s="1" t="s">
        <v>3419</v>
      </c>
      <c r="B3418" s="2">
        <v>259809</v>
      </c>
      <c r="C3418" t="str">
        <f t="shared" si="53"/>
        <v>'1895121000128277'</v>
      </c>
    </row>
    <row r="3419" spans="1:3" x14ac:dyDescent="0.25">
      <c r="A3419" s="1" t="s">
        <v>3420</v>
      </c>
      <c r="B3419" s="2">
        <v>470399</v>
      </c>
      <c r="C3419" t="str">
        <f t="shared" si="53"/>
        <v>'1895121000053712'</v>
      </c>
    </row>
    <row r="3420" spans="1:3" x14ac:dyDescent="0.25">
      <c r="A3420" s="1" t="s">
        <v>3421</v>
      </c>
      <c r="B3420" s="2">
        <v>32186</v>
      </c>
      <c r="C3420" t="str">
        <f t="shared" si="53"/>
        <v>'1895121000242476'</v>
      </c>
    </row>
    <row r="3421" spans="1:3" x14ac:dyDescent="0.25">
      <c r="A3421" s="1" t="s">
        <v>3422</v>
      </c>
      <c r="B3421" s="2">
        <v>97447</v>
      </c>
      <c r="C3421" t="str">
        <f t="shared" si="53"/>
        <v>'1895121000059966'</v>
      </c>
    </row>
    <row r="3422" spans="1:3" x14ac:dyDescent="0.25">
      <c r="A3422" s="1" t="s">
        <v>3423</v>
      </c>
      <c r="B3422" s="2">
        <v>99355</v>
      </c>
      <c r="C3422" t="str">
        <f t="shared" si="53"/>
        <v>'1895121000263801'</v>
      </c>
    </row>
    <row r="3423" spans="1:3" x14ac:dyDescent="0.25">
      <c r="A3423" s="1" t="s">
        <v>3424</v>
      </c>
      <c r="B3423" s="2">
        <v>207744</v>
      </c>
      <c r="C3423" t="str">
        <f t="shared" si="53"/>
        <v>'1895121000168532'</v>
      </c>
    </row>
    <row r="3424" spans="1:3" x14ac:dyDescent="0.25">
      <c r="A3424" s="1" t="s">
        <v>3425</v>
      </c>
      <c r="B3424" s="2">
        <v>108000</v>
      </c>
      <c r="C3424" t="str">
        <f t="shared" si="53"/>
        <v>'1895121000235537'</v>
      </c>
    </row>
    <row r="3425" spans="1:3" x14ac:dyDescent="0.25">
      <c r="A3425" s="1" t="s">
        <v>3426</v>
      </c>
      <c r="B3425" s="2">
        <v>108520</v>
      </c>
      <c r="C3425" t="str">
        <f t="shared" si="53"/>
        <v>'1895121000222867'</v>
      </c>
    </row>
    <row r="3426" spans="1:3" x14ac:dyDescent="0.25">
      <c r="A3426" s="1" t="s">
        <v>3427</v>
      </c>
      <c r="B3426" s="2">
        <v>636825</v>
      </c>
      <c r="C3426" t="str">
        <f t="shared" si="53"/>
        <v>'1895121000187360'</v>
      </c>
    </row>
    <row r="3427" spans="1:3" x14ac:dyDescent="0.25">
      <c r="A3427" s="1" t="s">
        <v>3428</v>
      </c>
      <c r="B3427" s="2">
        <v>470794</v>
      </c>
      <c r="C3427" t="str">
        <f t="shared" si="53"/>
        <v>'1895121000271138'</v>
      </c>
    </row>
    <row r="3428" spans="1:3" x14ac:dyDescent="0.25">
      <c r="A3428" s="1" t="s">
        <v>3429</v>
      </c>
      <c r="B3428" s="2">
        <v>128000</v>
      </c>
      <c r="C3428" t="str">
        <f t="shared" si="53"/>
        <v>'1895121000284090'</v>
      </c>
    </row>
    <row r="3429" spans="1:3" x14ac:dyDescent="0.25">
      <c r="A3429" s="1" t="s">
        <v>3430</v>
      </c>
      <c r="B3429" s="2">
        <v>73371</v>
      </c>
      <c r="C3429" t="str">
        <f t="shared" si="53"/>
        <v>'1895121000301032'</v>
      </c>
    </row>
    <row r="3430" spans="1:3" x14ac:dyDescent="0.25">
      <c r="A3430" s="1" t="s">
        <v>3431</v>
      </c>
      <c r="B3430" s="2">
        <v>315661</v>
      </c>
      <c r="C3430" t="str">
        <f t="shared" si="53"/>
        <v>'1895121000291115'</v>
      </c>
    </row>
    <row r="3431" spans="1:3" x14ac:dyDescent="0.25">
      <c r="A3431" s="1" t="s">
        <v>3432</v>
      </c>
      <c r="B3431" s="2">
        <v>451034</v>
      </c>
      <c r="C3431" t="str">
        <f t="shared" si="53"/>
        <v>'1895121000177252'</v>
      </c>
    </row>
    <row r="3432" spans="1:3" x14ac:dyDescent="0.25">
      <c r="A3432" s="1" t="s">
        <v>3433</v>
      </c>
      <c r="B3432" s="2">
        <v>600000</v>
      </c>
      <c r="C3432" t="str">
        <f t="shared" si="53"/>
        <v>'1895121000128813'</v>
      </c>
    </row>
    <row r="3433" spans="1:3" x14ac:dyDescent="0.25">
      <c r="A3433" s="1" t="s">
        <v>3434</v>
      </c>
      <c r="B3433" s="2">
        <v>286028</v>
      </c>
      <c r="C3433" t="str">
        <f t="shared" si="53"/>
        <v>'1895121000288250'</v>
      </c>
    </row>
    <row r="3434" spans="1:3" x14ac:dyDescent="0.25">
      <c r="A3434" s="1" t="s">
        <v>3435</v>
      </c>
      <c r="B3434" s="2">
        <v>400002</v>
      </c>
      <c r="C3434" t="str">
        <f t="shared" si="53"/>
        <v>'1895121000144857'</v>
      </c>
    </row>
    <row r="3435" spans="1:3" x14ac:dyDescent="0.25">
      <c r="A3435" s="1" t="s">
        <v>3436</v>
      </c>
      <c r="B3435" s="2">
        <v>292000</v>
      </c>
      <c r="C3435" t="str">
        <f t="shared" si="53"/>
        <v>'1895121000036694'</v>
      </c>
    </row>
    <row r="3436" spans="1:3" x14ac:dyDescent="0.25">
      <c r="A3436" s="1" t="s">
        <v>3437</v>
      </c>
      <c r="B3436" s="2">
        <v>10000</v>
      </c>
      <c r="C3436" t="str">
        <f t="shared" si="53"/>
        <v>'1895121000141266'</v>
      </c>
    </row>
    <row r="3437" spans="1:3" x14ac:dyDescent="0.25">
      <c r="A3437" s="1" t="s">
        <v>3438</v>
      </c>
      <c r="B3437" s="2">
        <v>216106</v>
      </c>
      <c r="C3437" t="str">
        <f t="shared" si="53"/>
        <v>'1895121000156338'</v>
      </c>
    </row>
    <row r="3438" spans="1:3" x14ac:dyDescent="0.25">
      <c r="A3438" s="1" t="s">
        <v>3439</v>
      </c>
      <c r="B3438" s="2">
        <v>100000</v>
      </c>
      <c r="C3438" t="str">
        <f t="shared" si="53"/>
        <v>'1895121000237141'</v>
      </c>
    </row>
    <row r="3439" spans="1:3" x14ac:dyDescent="0.25">
      <c r="A3439" s="1" t="s">
        <v>3440</v>
      </c>
      <c r="B3439" s="2">
        <v>179513</v>
      </c>
      <c r="C3439" t="str">
        <f t="shared" si="53"/>
        <v>'1895121000290705'</v>
      </c>
    </row>
    <row r="3440" spans="1:3" x14ac:dyDescent="0.25">
      <c r="A3440" s="1" t="s">
        <v>3441</v>
      </c>
      <c r="B3440" s="2">
        <v>210306</v>
      </c>
      <c r="C3440" t="str">
        <f t="shared" si="53"/>
        <v>'1895121000145503'</v>
      </c>
    </row>
    <row r="3441" spans="1:3" x14ac:dyDescent="0.25">
      <c r="A3441" s="1" t="s">
        <v>3442</v>
      </c>
      <c r="B3441" s="2">
        <v>1793948</v>
      </c>
      <c r="C3441" t="str">
        <f t="shared" si="53"/>
        <v>'1895121000216248'</v>
      </c>
    </row>
    <row r="3442" spans="1:3" x14ac:dyDescent="0.25">
      <c r="A3442" s="1" t="s">
        <v>3443</v>
      </c>
      <c r="B3442" s="2">
        <v>1104015</v>
      </c>
      <c r="C3442" t="str">
        <f t="shared" si="53"/>
        <v>'1895121000312436'</v>
      </c>
    </row>
    <row r="3443" spans="1:3" x14ac:dyDescent="0.25">
      <c r="A3443" s="1" t="s">
        <v>3444</v>
      </c>
      <c r="B3443" s="2">
        <v>417086</v>
      </c>
      <c r="C3443" t="str">
        <f t="shared" si="53"/>
        <v>'1895121000087286'</v>
      </c>
    </row>
    <row r="3444" spans="1:3" x14ac:dyDescent="0.25">
      <c r="A3444" s="1" t="s">
        <v>3445</v>
      </c>
      <c r="B3444" s="2">
        <v>159901</v>
      </c>
      <c r="C3444" t="str">
        <f t="shared" si="53"/>
        <v>'1895121000197519'</v>
      </c>
    </row>
    <row r="3445" spans="1:3" x14ac:dyDescent="0.25">
      <c r="A3445" s="1" t="s">
        <v>3446</v>
      </c>
      <c r="B3445" s="2">
        <v>249299</v>
      </c>
      <c r="C3445" t="str">
        <f t="shared" si="53"/>
        <v>'1895121000198980'</v>
      </c>
    </row>
    <row r="3446" spans="1:3" x14ac:dyDescent="0.25">
      <c r="A3446" s="1" t="s">
        <v>3447</v>
      </c>
      <c r="B3446" s="2">
        <v>130215</v>
      </c>
      <c r="C3446" t="str">
        <f t="shared" si="53"/>
        <v>'1895121000283151'</v>
      </c>
    </row>
    <row r="3447" spans="1:3" x14ac:dyDescent="0.25">
      <c r="A3447" s="1" t="s">
        <v>3448</v>
      </c>
      <c r="B3447" s="2">
        <v>44526</v>
      </c>
      <c r="C3447" t="str">
        <f t="shared" si="53"/>
        <v>'1895121000292928'</v>
      </c>
    </row>
    <row r="3448" spans="1:3" x14ac:dyDescent="0.25">
      <c r="A3448" s="1" t="s">
        <v>3449</v>
      </c>
      <c r="B3448" s="2">
        <v>1147315</v>
      </c>
      <c r="C3448" t="str">
        <f t="shared" si="53"/>
        <v>'1895121000190088'</v>
      </c>
    </row>
    <row r="3449" spans="1:3" x14ac:dyDescent="0.25">
      <c r="A3449" s="1" t="s">
        <v>3450</v>
      </c>
      <c r="B3449" s="2">
        <v>90461</v>
      </c>
      <c r="C3449" t="str">
        <f t="shared" si="53"/>
        <v>'1895121000283074'</v>
      </c>
    </row>
    <row r="3450" spans="1:3" x14ac:dyDescent="0.25">
      <c r="A3450" s="1" t="s">
        <v>3451</v>
      </c>
      <c r="B3450" s="2">
        <v>158415</v>
      </c>
      <c r="C3450" t="str">
        <f t="shared" si="53"/>
        <v>'1895121000278210'</v>
      </c>
    </row>
    <row r="3451" spans="1:3" x14ac:dyDescent="0.25">
      <c r="A3451" s="1" t="s">
        <v>3452</v>
      </c>
      <c r="B3451" s="2">
        <v>33500</v>
      </c>
      <c r="C3451" t="str">
        <f t="shared" si="53"/>
        <v>'1895121000027554'</v>
      </c>
    </row>
    <row r="3452" spans="1:3" x14ac:dyDescent="0.25">
      <c r="A3452" s="1" t="s">
        <v>3453</v>
      </c>
      <c r="B3452" s="2">
        <v>13</v>
      </c>
      <c r="C3452" t="str">
        <f t="shared" si="53"/>
        <v>'1895121000161585'</v>
      </c>
    </row>
    <row r="3453" spans="1:3" x14ac:dyDescent="0.25">
      <c r="A3453" s="1" t="s">
        <v>3454</v>
      </c>
      <c r="B3453" s="2">
        <v>111063</v>
      </c>
      <c r="C3453" t="str">
        <f t="shared" si="53"/>
        <v>'1895121000165299'</v>
      </c>
    </row>
    <row r="3454" spans="1:3" x14ac:dyDescent="0.25">
      <c r="A3454" s="1" t="s">
        <v>3455</v>
      </c>
      <c r="B3454" s="2">
        <v>200000</v>
      </c>
      <c r="C3454" t="str">
        <f t="shared" si="53"/>
        <v>'1895121000300195'</v>
      </c>
    </row>
    <row r="3455" spans="1:3" x14ac:dyDescent="0.25">
      <c r="A3455" s="1" t="s">
        <v>3456</v>
      </c>
      <c r="B3455" s="2">
        <v>900000</v>
      </c>
      <c r="C3455" t="str">
        <f t="shared" si="53"/>
        <v>'1895121000088828'</v>
      </c>
    </row>
    <row r="3456" spans="1:3" x14ac:dyDescent="0.25">
      <c r="A3456" s="1" t="s">
        <v>3457</v>
      </c>
      <c r="B3456" s="2">
        <v>447270</v>
      </c>
      <c r="C3456" t="str">
        <f t="shared" si="53"/>
        <v>'1895121000222249'</v>
      </c>
    </row>
    <row r="3457" spans="1:3" x14ac:dyDescent="0.25">
      <c r="A3457" s="1" t="s">
        <v>3458</v>
      </c>
      <c r="B3457" s="2">
        <v>575697</v>
      </c>
      <c r="C3457" t="str">
        <f t="shared" si="53"/>
        <v>'1895121000128334'</v>
      </c>
    </row>
    <row r="3458" spans="1:3" x14ac:dyDescent="0.25">
      <c r="A3458" s="1" t="s">
        <v>3459</v>
      </c>
      <c r="B3458" s="2">
        <v>464000</v>
      </c>
      <c r="C3458" t="str">
        <f t="shared" si="53"/>
        <v>'1895121000225734'</v>
      </c>
    </row>
    <row r="3459" spans="1:3" x14ac:dyDescent="0.25">
      <c r="A3459" s="1" t="s">
        <v>3460</v>
      </c>
      <c r="B3459" s="2">
        <v>1500000</v>
      </c>
      <c r="C3459" t="str">
        <f t="shared" ref="C3459:C3522" si="54">CONCATENATE("'",A3459,"'")</f>
        <v>'1895121000126507'</v>
      </c>
    </row>
    <row r="3460" spans="1:3" x14ac:dyDescent="0.25">
      <c r="A3460" s="1" t="s">
        <v>3461</v>
      </c>
      <c r="B3460" s="2">
        <v>233867</v>
      </c>
      <c r="C3460" t="str">
        <f t="shared" si="54"/>
        <v>'1895121000277939'</v>
      </c>
    </row>
    <row r="3461" spans="1:3" x14ac:dyDescent="0.25">
      <c r="A3461" s="1" t="s">
        <v>3462</v>
      </c>
      <c r="B3461" s="2">
        <v>183293</v>
      </c>
      <c r="C3461" t="str">
        <f t="shared" si="54"/>
        <v>'1895121000295764'</v>
      </c>
    </row>
    <row r="3462" spans="1:3" x14ac:dyDescent="0.25">
      <c r="A3462" s="1" t="s">
        <v>3463</v>
      </c>
      <c r="B3462" s="2">
        <v>570032</v>
      </c>
      <c r="C3462" t="str">
        <f t="shared" si="54"/>
        <v>'1895121000105189'</v>
      </c>
    </row>
    <row r="3463" spans="1:3" x14ac:dyDescent="0.25">
      <c r="A3463" s="1" t="s">
        <v>3464</v>
      </c>
      <c r="B3463" s="2">
        <v>25000</v>
      </c>
      <c r="C3463" t="str">
        <f t="shared" si="54"/>
        <v>'1895121000207777'</v>
      </c>
    </row>
    <row r="3464" spans="1:3" x14ac:dyDescent="0.25">
      <c r="A3464" s="1" t="s">
        <v>3465</v>
      </c>
      <c r="B3464" s="2">
        <v>1449630</v>
      </c>
      <c r="C3464" t="str">
        <f t="shared" si="54"/>
        <v>'1895121000191061'</v>
      </c>
    </row>
    <row r="3465" spans="1:3" x14ac:dyDescent="0.25">
      <c r="A3465" s="1" t="s">
        <v>3466</v>
      </c>
      <c r="B3465" s="2">
        <v>20000</v>
      </c>
      <c r="C3465" t="str">
        <f t="shared" si="54"/>
        <v>'1895121000273260'</v>
      </c>
    </row>
    <row r="3466" spans="1:3" x14ac:dyDescent="0.25">
      <c r="A3466" s="1" t="s">
        <v>3467</v>
      </c>
      <c r="B3466" s="2">
        <v>15000</v>
      </c>
      <c r="C3466" t="str">
        <f t="shared" si="54"/>
        <v>'1895121000287566'</v>
      </c>
    </row>
    <row r="3467" spans="1:3" x14ac:dyDescent="0.25">
      <c r="A3467" s="1" t="s">
        <v>3468</v>
      </c>
      <c r="B3467" s="2">
        <v>915471</v>
      </c>
      <c r="C3467" t="str">
        <f t="shared" si="54"/>
        <v>'1895121000235750'</v>
      </c>
    </row>
    <row r="3468" spans="1:3" x14ac:dyDescent="0.25">
      <c r="A3468" s="1" t="s">
        <v>3469</v>
      </c>
      <c r="B3468" s="2">
        <v>153472</v>
      </c>
      <c r="C3468" t="str">
        <f t="shared" si="54"/>
        <v>'1895121000035511'</v>
      </c>
    </row>
    <row r="3469" spans="1:3" x14ac:dyDescent="0.25">
      <c r="A3469" s="1" t="s">
        <v>3470</v>
      </c>
      <c r="B3469" s="2">
        <v>25000</v>
      </c>
      <c r="C3469" t="str">
        <f t="shared" si="54"/>
        <v>'1895121000162084'</v>
      </c>
    </row>
    <row r="3470" spans="1:3" x14ac:dyDescent="0.25">
      <c r="A3470" s="1" t="s">
        <v>3471</v>
      </c>
      <c r="B3470" s="2">
        <v>100409</v>
      </c>
      <c r="C3470" t="str">
        <f t="shared" si="54"/>
        <v>'1895121000191183'</v>
      </c>
    </row>
    <row r="3471" spans="1:3" x14ac:dyDescent="0.25">
      <c r="A3471" s="1" t="s">
        <v>3472</v>
      </c>
      <c r="B3471" s="2">
        <v>1288000</v>
      </c>
      <c r="C3471" t="str">
        <f t="shared" si="54"/>
        <v>'1895121000309593'</v>
      </c>
    </row>
    <row r="3472" spans="1:3" x14ac:dyDescent="0.25">
      <c r="A3472" s="1" t="s">
        <v>3473</v>
      </c>
      <c r="B3472" s="2">
        <v>15000</v>
      </c>
      <c r="C3472" t="str">
        <f t="shared" si="54"/>
        <v>'1895121000282144'</v>
      </c>
    </row>
    <row r="3473" spans="1:3" x14ac:dyDescent="0.25">
      <c r="A3473" s="1" t="s">
        <v>3474</v>
      </c>
      <c r="B3473" s="2">
        <v>454524</v>
      </c>
      <c r="C3473" t="str">
        <f t="shared" si="54"/>
        <v>'1895121000284645'</v>
      </c>
    </row>
    <row r="3474" spans="1:3" x14ac:dyDescent="0.25">
      <c r="A3474" s="1" t="s">
        <v>3475</v>
      </c>
      <c r="B3474" s="2">
        <v>2376476</v>
      </c>
      <c r="C3474" t="str">
        <f t="shared" si="54"/>
        <v>'1895121000137181'</v>
      </c>
    </row>
    <row r="3475" spans="1:3" x14ac:dyDescent="0.25">
      <c r="A3475" s="1" t="s">
        <v>3476</v>
      </c>
      <c r="B3475" s="2">
        <v>810967</v>
      </c>
      <c r="C3475" t="str">
        <f t="shared" si="54"/>
        <v>'1895121000060403'</v>
      </c>
    </row>
    <row r="3476" spans="1:3" x14ac:dyDescent="0.25">
      <c r="A3476" s="1" t="s">
        <v>3477</v>
      </c>
      <c r="B3476" s="2">
        <v>86896</v>
      </c>
      <c r="C3476" t="str">
        <f t="shared" si="54"/>
        <v>'1895121000065358'</v>
      </c>
    </row>
    <row r="3477" spans="1:3" x14ac:dyDescent="0.25">
      <c r="A3477" s="1" t="s">
        <v>3478</v>
      </c>
      <c r="B3477" s="2">
        <v>396300</v>
      </c>
      <c r="C3477" t="str">
        <f t="shared" si="54"/>
        <v>'1895121000097342'</v>
      </c>
    </row>
    <row r="3478" spans="1:3" x14ac:dyDescent="0.25">
      <c r="A3478" s="1" t="s">
        <v>3479</v>
      </c>
      <c r="B3478" s="2">
        <v>1215436</v>
      </c>
      <c r="C3478" t="str">
        <f t="shared" si="54"/>
        <v>'1895121000274853'</v>
      </c>
    </row>
    <row r="3479" spans="1:3" x14ac:dyDescent="0.25">
      <c r="A3479" s="1" t="s">
        <v>3480</v>
      </c>
      <c r="B3479" s="2">
        <v>310621</v>
      </c>
      <c r="C3479" t="str">
        <f t="shared" si="54"/>
        <v>'1895121000159918'</v>
      </c>
    </row>
    <row r="3480" spans="1:3" x14ac:dyDescent="0.25">
      <c r="A3480" s="1" t="s">
        <v>3481</v>
      </c>
      <c r="B3480" s="2">
        <v>817551</v>
      </c>
      <c r="C3480" t="str">
        <f t="shared" si="54"/>
        <v>'1895121000258813'</v>
      </c>
    </row>
    <row r="3481" spans="1:3" x14ac:dyDescent="0.25">
      <c r="A3481" s="1" t="s">
        <v>3482</v>
      </c>
      <c r="B3481" s="2">
        <v>256717</v>
      </c>
      <c r="C3481" t="str">
        <f t="shared" si="54"/>
        <v>'1895121000146780'</v>
      </c>
    </row>
    <row r="3482" spans="1:3" x14ac:dyDescent="0.25">
      <c r="A3482" s="1" t="s">
        <v>3483</v>
      </c>
      <c r="B3482" s="2">
        <v>167108</v>
      </c>
      <c r="C3482" t="str">
        <f t="shared" si="54"/>
        <v>'1895121000093087'</v>
      </c>
    </row>
    <row r="3483" spans="1:3" x14ac:dyDescent="0.25">
      <c r="A3483" s="1" t="s">
        <v>3484</v>
      </c>
      <c r="B3483" s="2">
        <v>467000</v>
      </c>
      <c r="C3483" t="str">
        <f t="shared" si="54"/>
        <v>'1895121000243181'</v>
      </c>
    </row>
    <row r="3484" spans="1:3" x14ac:dyDescent="0.25">
      <c r="A3484" s="1" t="s">
        <v>3485</v>
      </c>
      <c r="B3484" s="2">
        <v>509874</v>
      </c>
      <c r="C3484" t="str">
        <f t="shared" si="54"/>
        <v>'1895121000238683'</v>
      </c>
    </row>
    <row r="3485" spans="1:3" x14ac:dyDescent="0.25">
      <c r="A3485" s="1" t="s">
        <v>3486</v>
      </c>
      <c r="B3485" s="2">
        <v>223319</v>
      </c>
      <c r="C3485" t="str">
        <f t="shared" si="54"/>
        <v>'1895121000093505'</v>
      </c>
    </row>
    <row r="3486" spans="1:3" x14ac:dyDescent="0.25">
      <c r="A3486" s="1" t="s">
        <v>3487</v>
      </c>
      <c r="B3486" s="2">
        <v>14000</v>
      </c>
      <c r="C3486" t="str">
        <f t="shared" si="54"/>
        <v>'1895121000143143'</v>
      </c>
    </row>
    <row r="3487" spans="1:3" x14ac:dyDescent="0.25">
      <c r="A3487" s="1" t="s">
        <v>3488</v>
      </c>
      <c r="B3487" s="2">
        <v>385380</v>
      </c>
      <c r="C3487" t="str">
        <f t="shared" si="54"/>
        <v>'1895121000098443'</v>
      </c>
    </row>
    <row r="3488" spans="1:3" x14ac:dyDescent="0.25">
      <c r="A3488" s="1" t="s">
        <v>3489</v>
      </c>
      <c r="B3488" s="2">
        <v>263368</v>
      </c>
      <c r="C3488" t="str">
        <f t="shared" si="54"/>
        <v>'1895121000241326'</v>
      </c>
    </row>
    <row r="3489" spans="1:3" x14ac:dyDescent="0.25">
      <c r="A3489" s="1" t="s">
        <v>3490</v>
      </c>
      <c r="B3489" s="2">
        <v>246500</v>
      </c>
      <c r="C3489" t="str">
        <f t="shared" si="54"/>
        <v>'1895121000134699'</v>
      </c>
    </row>
    <row r="3490" spans="1:3" x14ac:dyDescent="0.25">
      <c r="A3490" s="1" t="s">
        <v>3491</v>
      </c>
      <c r="B3490" s="2">
        <v>639414</v>
      </c>
      <c r="C3490" t="str">
        <f t="shared" si="54"/>
        <v>'1895121000272229'</v>
      </c>
    </row>
    <row r="3491" spans="1:3" x14ac:dyDescent="0.25">
      <c r="A3491" s="1" t="s">
        <v>3492</v>
      </c>
      <c r="B3491" s="2">
        <v>21526</v>
      </c>
      <c r="C3491" t="str">
        <f t="shared" si="54"/>
        <v>'1895121000069227'</v>
      </c>
    </row>
    <row r="3492" spans="1:3" x14ac:dyDescent="0.25">
      <c r="A3492" s="1" t="s">
        <v>3493</v>
      </c>
      <c r="B3492" s="2">
        <v>1104219</v>
      </c>
      <c r="C3492" t="str">
        <f t="shared" si="54"/>
        <v>'1895121000203793'</v>
      </c>
    </row>
    <row r="3493" spans="1:3" x14ac:dyDescent="0.25">
      <c r="A3493" s="1" t="s">
        <v>3494</v>
      </c>
      <c r="B3493" s="2">
        <v>172643</v>
      </c>
      <c r="C3493" t="str">
        <f t="shared" si="54"/>
        <v>'1895121000309800'</v>
      </c>
    </row>
    <row r="3494" spans="1:3" x14ac:dyDescent="0.25">
      <c r="A3494" s="1" t="s">
        <v>3495</v>
      </c>
      <c r="B3494" s="2">
        <v>471747</v>
      </c>
      <c r="C3494" t="str">
        <f t="shared" si="54"/>
        <v>'1895121000113834'</v>
      </c>
    </row>
    <row r="3495" spans="1:3" x14ac:dyDescent="0.25">
      <c r="A3495" s="1" t="s">
        <v>3496</v>
      </c>
      <c r="B3495" s="2">
        <v>10000</v>
      </c>
      <c r="C3495" t="str">
        <f t="shared" si="54"/>
        <v>'1895121000267562'</v>
      </c>
    </row>
    <row r="3496" spans="1:3" x14ac:dyDescent="0.25">
      <c r="A3496" s="1" t="s">
        <v>3497</v>
      </c>
      <c r="B3496" s="2">
        <v>274986</v>
      </c>
      <c r="C3496" t="str">
        <f t="shared" si="54"/>
        <v>'1895121000075609'</v>
      </c>
    </row>
    <row r="3497" spans="1:3" x14ac:dyDescent="0.25">
      <c r="A3497" s="1" t="s">
        <v>3498</v>
      </c>
      <c r="B3497" s="2">
        <v>300000</v>
      </c>
      <c r="C3497" t="str">
        <f t="shared" si="54"/>
        <v>'1895121000226830'</v>
      </c>
    </row>
    <row r="3498" spans="1:3" x14ac:dyDescent="0.25">
      <c r="A3498" s="1" t="s">
        <v>3499</v>
      </c>
      <c r="B3498" s="2">
        <v>3609</v>
      </c>
      <c r="C3498" t="str">
        <f t="shared" si="54"/>
        <v>'1895121000008736'</v>
      </c>
    </row>
    <row r="3499" spans="1:3" x14ac:dyDescent="0.25">
      <c r="A3499" s="1" t="s">
        <v>3500</v>
      </c>
      <c r="B3499" s="2">
        <v>290000</v>
      </c>
      <c r="C3499" t="str">
        <f t="shared" si="54"/>
        <v>'1895121000231023'</v>
      </c>
    </row>
    <row r="3500" spans="1:3" x14ac:dyDescent="0.25">
      <c r="A3500" s="1" t="s">
        <v>3501</v>
      </c>
      <c r="B3500" s="2">
        <v>115334</v>
      </c>
      <c r="C3500" t="str">
        <f t="shared" si="54"/>
        <v>'1895121000137896'</v>
      </c>
    </row>
    <row r="3501" spans="1:3" x14ac:dyDescent="0.25">
      <c r="A3501" s="1" t="s">
        <v>3502</v>
      </c>
      <c r="B3501" s="2">
        <v>76956</v>
      </c>
      <c r="C3501" t="str">
        <f t="shared" si="54"/>
        <v>'1895121000104567'</v>
      </c>
    </row>
    <row r="3502" spans="1:3" x14ac:dyDescent="0.25">
      <c r="A3502" s="1" t="s">
        <v>3503</v>
      </c>
      <c r="B3502" s="2">
        <v>518882</v>
      </c>
      <c r="C3502" t="str">
        <f t="shared" si="54"/>
        <v>'1895121000289304'</v>
      </c>
    </row>
    <row r="3503" spans="1:3" x14ac:dyDescent="0.25">
      <c r="A3503" s="1" t="s">
        <v>3504</v>
      </c>
      <c r="B3503" s="2">
        <v>100326</v>
      </c>
      <c r="C3503" t="str">
        <f t="shared" si="54"/>
        <v>'1895121000269291'</v>
      </c>
    </row>
    <row r="3504" spans="1:3" x14ac:dyDescent="0.25">
      <c r="A3504" s="1" t="s">
        <v>3505</v>
      </c>
      <c r="B3504" s="2">
        <v>1234411</v>
      </c>
      <c r="C3504" t="str">
        <f t="shared" si="54"/>
        <v>'1895121000081688'</v>
      </c>
    </row>
    <row r="3505" spans="1:3" x14ac:dyDescent="0.25">
      <c r="A3505" s="1" t="s">
        <v>3506</v>
      </c>
      <c r="B3505" s="2">
        <v>205090</v>
      </c>
      <c r="C3505" t="str">
        <f t="shared" si="54"/>
        <v>'1895121000113880'</v>
      </c>
    </row>
    <row r="3506" spans="1:3" x14ac:dyDescent="0.25">
      <c r="A3506" s="1" t="s">
        <v>3507</v>
      </c>
      <c r="B3506" s="2">
        <v>105094</v>
      </c>
      <c r="C3506" t="str">
        <f t="shared" si="54"/>
        <v>'1895121000106104'</v>
      </c>
    </row>
    <row r="3507" spans="1:3" x14ac:dyDescent="0.25">
      <c r="A3507" s="1" t="s">
        <v>3508</v>
      </c>
      <c r="B3507" s="2">
        <v>196571</v>
      </c>
      <c r="C3507" t="str">
        <f t="shared" si="54"/>
        <v>'1895121000095037'</v>
      </c>
    </row>
    <row r="3508" spans="1:3" x14ac:dyDescent="0.25">
      <c r="A3508" s="1" t="s">
        <v>3509</v>
      </c>
      <c r="B3508" s="2">
        <v>1161896</v>
      </c>
      <c r="C3508" t="str">
        <f t="shared" si="54"/>
        <v>'1895121000074203'</v>
      </c>
    </row>
    <row r="3509" spans="1:3" x14ac:dyDescent="0.25">
      <c r="A3509" s="1" t="s">
        <v>3510</v>
      </c>
      <c r="B3509" s="2">
        <v>250000</v>
      </c>
      <c r="C3509" t="str">
        <f t="shared" si="54"/>
        <v>'1895121000165593'</v>
      </c>
    </row>
    <row r="3510" spans="1:3" x14ac:dyDescent="0.25">
      <c r="A3510" s="1" t="s">
        <v>3511</v>
      </c>
      <c r="B3510" s="2">
        <v>196190</v>
      </c>
      <c r="C3510" t="str">
        <f t="shared" si="54"/>
        <v>'1895121000278013'</v>
      </c>
    </row>
    <row r="3511" spans="1:3" x14ac:dyDescent="0.25">
      <c r="A3511" s="1" t="s">
        <v>3512</v>
      </c>
      <c r="B3511" s="2">
        <v>50000</v>
      </c>
      <c r="C3511" t="str">
        <f t="shared" si="54"/>
        <v>'1895121000246152'</v>
      </c>
    </row>
    <row r="3512" spans="1:3" x14ac:dyDescent="0.25">
      <c r="A3512" s="1" t="s">
        <v>3513</v>
      </c>
      <c r="B3512" s="2">
        <v>201383</v>
      </c>
      <c r="C3512" t="str">
        <f t="shared" si="54"/>
        <v>'1895121000297328'</v>
      </c>
    </row>
    <row r="3513" spans="1:3" x14ac:dyDescent="0.25">
      <c r="A3513" s="1" t="s">
        <v>3514</v>
      </c>
      <c r="B3513" s="2">
        <v>173218</v>
      </c>
      <c r="C3513" t="str">
        <f t="shared" si="54"/>
        <v>'1895121000091276'</v>
      </c>
    </row>
    <row r="3514" spans="1:3" x14ac:dyDescent="0.25">
      <c r="A3514" s="1" t="s">
        <v>3515</v>
      </c>
      <c r="B3514" s="2">
        <v>137843</v>
      </c>
      <c r="C3514" t="str">
        <f t="shared" si="54"/>
        <v>'1895121000181568'</v>
      </c>
    </row>
    <row r="3515" spans="1:3" x14ac:dyDescent="0.25">
      <c r="A3515" s="1" t="s">
        <v>3516</v>
      </c>
      <c r="B3515" s="2">
        <v>443497</v>
      </c>
      <c r="C3515" t="str">
        <f t="shared" si="54"/>
        <v>'1895121000197452'</v>
      </c>
    </row>
    <row r="3516" spans="1:3" x14ac:dyDescent="0.25">
      <c r="A3516" s="1" t="s">
        <v>3517</v>
      </c>
      <c r="B3516" s="2">
        <v>2404148</v>
      </c>
      <c r="C3516" t="str">
        <f t="shared" si="54"/>
        <v>'1895121000277904'</v>
      </c>
    </row>
    <row r="3517" spans="1:3" x14ac:dyDescent="0.25">
      <c r="A3517" s="1" t="s">
        <v>3518</v>
      </c>
      <c r="B3517" s="2">
        <v>1456715</v>
      </c>
      <c r="C3517" t="str">
        <f t="shared" si="54"/>
        <v>'1895121000192202'</v>
      </c>
    </row>
    <row r="3518" spans="1:3" x14ac:dyDescent="0.25">
      <c r="A3518" s="1" t="s">
        <v>3519</v>
      </c>
      <c r="B3518" s="2">
        <v>140493</v>
      </c>
      <c r="C3518" t="str">
        <f t="shared" si="54"/>
        <v>'1895121000219883'</v>
      </c>
    </row>
    <row r="3519" spans="1:3" x14ac:dyDescent="0.25">
      <c r="A3519" s="1" t="s">
        <v>3520</v>
      </c>
      <c r="B3519" s="2">
        <v>188549</v>
      </c>
      <c r="C3519" t="str">
        <f t="shared" si="54"/>
        <v>'1895121000211536'</v>
      </c>
    </row>
    <row r="3520" spans="1:3" x14ac:dyDescent="0.25">
      <c r="A3520" s="1" t="s">
        <v>3521</v>
      </c>
      <c r="B3520" s="2">
        <v>100000</v>
      </c>
      <c r="C3520" t="str">
        <f t="shared" si="54"/>
        <v>'1895121000239546'</v>
      </c>
    </row>
    <row r="3521" spans="1:3" x14ac:dyDescent="0.25">
      <c r="A3521" s="1" t="s">
        <v>3522</v>
      </c>
      <c r="B3521" s="2">
        <v>969976</v>
      </c>
      <c r="C3521" t="str">
        <f t="shared" si="54"/>
        <v>'1895121000244674'</v>
      </c>
    </row>
    <row r="3522" spans="1:3" x14ac:dyDescent="0.25">
      <c r="A3522" s="1" t="s">
        <v>3523</v>
      </c>
      <c r="B3522" s="2">
        <v>1449630</v>
      </c>
      <c r="C3522" t="str">
        <f t="shared" si="54"/>
        <v>'1895121000130627'</v>
      </c>
    </row>
    <row r="3523" spans="1:3" x14ac:dyDescent="0.25">
      <c r="A3523" s="1" t="s">
        <v>3524</v>
      </c>
      <c r="B3523" s="2">
        <v>234837</v>
      </c>
      <c r="C3523" t="str">
        <f t="shared" ref="C3523:C3586" si="55">CONCATENATE("'",A3523,"'")</f>
        <v>'1895121000158131'</v>
      </c>
    </row>
    <row r="3524" spans="1:3" x14ac:dyDescent="0.25">
      <c r="A3524" s="1" t="s">
        <v>3525</v>
      </c>
      <c r="B3524" s="2">
        <v>1012083</v>
      </c>
      <c r="C3524" t="str">
        <f t="shared" si="55"/>
        <v>'1895121000016197'</v>
      </c>
    </row>
    <row r="3525" spans="1:3" x14ac:dyDescent="0.25">
      <c r="A3525" s="1" t="s">
        <v>3526</v>
      </c>
      <c r="B3525" s="2">
        <v>172380</v>
      </c>
      <c r="C3525" t="str">
        <f t="shared" si="55"/>
        <v>'1895121000286263'</v>
      </c>
    </row>
    <row r="3526" spans="1:3" x14ac:dyDescent="0.25">
      <c r="A3526" s="1" t="s">
        <v>3527</v>
      </c>
      <c r="B3526" s="2">
        <v>143000</v>
      </c>
      <c r="C3526" t="str">
        <f t="shared" si="55"/>
        <v>'1895121000203990'</v>
      </c>
    </row>
    <row r="3527" spans="1:3" x14ac:dyDescent="0.25">
      <c r="A3527" s="1" t="s">
        <v>3528</v>
      </c>
      <c r="B3527" s="2">
        <v>457015</v>
      </c>
      <c r="C3527" t="str">
        <f t="shared" si="55"/>
        <v>'1895121000106267'</v>
      </c>
    </row>
    <row r="3528" spans="1:3" x14ac:dyDescent="0.25">
      <c r="A3528" s="1" t="s">
        <v>3529</v>
      </c>
      <c r="B3528" s="2">
        <v>354869</v>
      </c>
      <c r="C3528" t="str">
        <f t="shared" si="55"/>
        <v>'1895121000051640'</v>
      </c>
    </row>
    <row r="3529" spans="1:3" x14ac:dyDescent="0.25">
      <c r="A3529" s="1" t="s">
        <v>3530</v>
      </c>
      <c r="B3529" s="2">
        <v>570475</v>
      </c>
      <c r="C3529" t="str">
        <f t="shared" si="55"/>
        <v>'1895121000175677'</v>
      </c>
    </row>
    <row r="3530" spans="1:3" x14ac:dyDescent="0.25">
      <c r="A3530" s="1" t="s">
        <v>3531</v>
      </c>
      <c r="B3530" s="2">
        <v>326329</v>
      </c>
      <c r="C3530" t="str">
        <f t="shared" si="55"/>
        <v>'1895121000184090'</v>
      </c>
    </row>
    <row r="3531" spans="1:3" x14ac:dyDescent="0.25">
      <c r="A3531" s="1" t="s">
        <v>3532</v>
      </c>
      <c r="B3531" s="2">
        <v>298150</v>
      </c>
      <c r="C3531" t="str">
        <f t="shared" si="55"/>
        <v>'1895121000034815'</v>
      </c>
    </row>
    <row r="3532" spans="1:3" x14ac:dyDescent="0.25">
      <c r="A3532" s="1" t="s">
        <v>3533</v>
      </c>
      <c r="B3532" s="2">
        <v>464441</v>
      </c>
      <c r="C3532" t="str">
        <f t="shared" si="55"/>
        <v>'1895121000246731'</v>
      </c>
    </row>
    <row r="3533" spans="1:3" x14ac:dyDescent="0.25">
      <c r="A3533" s="1" t="s">
        <v>3534</v>
      </c>
      <c r="B3533" s="2">
        <v>100014</v>
      </c>
      <c r="C3533" t="str">
        <f t="shared" si="55"/>
        <v>'1895121000311899'</v>
      </c>
    </row>
    <row r="3534" spans="1:3" x14ac:dyDescent="0.25">
      <c r="A3534" s="1" t="s">
        <v>3535</v>
      </c>
      <c r="B3534" s="2">
        <v>1267652</v>
      </c>
      <c r="C3534" t="str">
        <f t="shared" si="55"/>
        <v>'1895121000097401'</v>
      </c>
    </row>
    <row r="3535" spans="1:3" x14ac:dyDescent="0.25">
      <c r="A3535" s="1" t="s">
        <v>3536</v>
      </c>
      <c r="B3535" s="2">
        <v>401229</v>
      </c>
      <c r="C3535" t="str">
        <f t="shared" si="55"/>
        <v>'1895121000188796'</v>
      </c>
    </row>
    <row r="3536" spans="1:3" x14ac:dyDescent="0.25">
      <c r="A3536" s="1" t="s">
        <v>3537</v>
      </c>
      <c r="B3536" s="2">
        <v>25000</v>
      </c>
      <c r="C3536" t="str">
        <f t="shared" si="55"/>
        <v>'1895121000304346'</v>
      </c>
    </row>
    <row r="3537" spans="1:3" x14ac:dyDescent="0.25">
      <c r="A3537" s="1" t="s">
        <v>3538</v>
      </c>
      <c r="B3537" s="2">
        <v>65191</v>
      </c>
      <c r="C3537" t="str">
        <f t="shared" si="55"/>
        <v>'1895121000243309'</v>
      </c>
    </row>
    <row r="3538" spans="1:3" x14ac:dyDescent="0.25">
      <c r="A3538" s="1" t="s">
        <v>3539</v>
      </c>
      <c r="B3538" s="2">
        <v>676456</v>
      </c>
      <c r="C3538" t="str">
        <f t="shared" si="55"/>
        <v>'1895121000279895'</v>
      </c>
    </row>
    <row r="3539" spans="1:3" x14ac:dyDescent="0.25">
      <c r="A3539" s="1" t="s">
        <v>3540</v>
      </c>
      <c r="B3539" s="2">
        <v>266246</v>
      </c>
      <c r="C3539" t="str">
        <f t="shared" si="55"/>
        <v>'1895121000260008'</v>
      </c>
    </row>
    <row r="3540" spans="1:3" x14ac:dyDescent="0.25">
      <c r="A3540" s="1" t="s">
        <v>3541</v>
      </c>
      <c r="B3540" s="2">
        <v>298404</v>
      </c>
      <c r="C3540" t="str">
        <f t="shared" si="55"/>
        <v>'1895121000086507'</v>
      </c>
    </row>
    <row r="3541" spans="1:3" x14ac:dyDescent="0.25">
      <c r="A3541" s="1" t="s">
        <v>3542</v>
      </c>
      <c r="B3541" s="2">
        <v>1274400</v>
      </c>
      <c r="C3541" t="str">
        <f t="shared" si="55"/>
        <v>'1895121000303360'</v>
      </c>
    </row>
    <row r="3542" spans="1:3" x14ac:dyDescent="0.25">
      <c r="A3542" s="1" t="s">
        <v>3543</v>
      </c>
      <c r="B3542" s="2">
        <v>101264</v>
      </c>
      <c r="C3542" t="str">
        <f t="shared" si="55"/>
        <v>'1895121000042020'</v>
      </c>
    </row>
    <row r="3543" spans="1:3" x14ac:dyDescent="0.25">
      <c r="A3543" s="1" t="s">
        <v>3544</v>
      </c>
      <c r="B3543" s="2">
        <v>194717</v>
      </c>
      <c r="C3543" t="str">
        <f t="shared" si="55"/>
        <v>'1895121000297786'</v>
      </c>
    </row>
    <row r="3544" spans="1:3" x14ac:dyDescent="0.25">
      <c r="A3544" s="1" t="s">
        <v>3545</v>
      </c>
      <c r="B3544" s="2">
        <v>10000</v>
      </c>
      <c r="C3544" t="str">
        <f t="shared" si="55"/>
        <v>'1895121000279800'</v>
      </c>
    </row>
    <row r="3545" spans="1:3" x14ac:dyDescent="0.25">
      <c r="A3545" s="1" t="s">
        <v>3546</v>
      </c>
      <c r="B3545" s="2">
        <v>829555</v>
      </c>
      <c r="C3545" t="str">
        <f t="shared" si="55"/>
        <v>'1895121000195609'</v>
      </c>
    </row>
    <row r="3546" spans="1:3" x14ac:dyDescent="0.25">
      <c r="A3546" s="1" t="s">
        <v>3547</v>
      </c>
      <c r="B3546" s="2">
        <v>174238</v>
      </c>
      <c r="C3546" t="str">
        <f t="shared" si="55"/>
        <v>'1895121000012174'</v>
      </c>
    </row>
    <row r="3547" spans="1:3" x14ac:dyDescent="0.25">
      <c r="A3547" s="1" t="s">
        <v>3548</v>
      </c>
      <c r="B3547" s="2">
        <v>36388</v>
      </c>
      <c r="C3547" t="str">
        <f t="shared" si="55"/>
        <v>'1895121000118184'</v>
      </c>
    </row>
    <row r="3548" spans="1:3" x14ac:dyDescent="0.25">
      <c r="A3548" s="1" t="s">
        <v>3549</v>
      </c>
      <c r="B3548" s="2">
        <v>130237</v>
      </c>
      <c r="C3548" t="str">
        <f t="shared" si="55"/>
        <v>'1895121000259204'</v>
      </c>
    </row>
    <row r="3549" spans="1:3" x14ac:dyDescent="0.25">
      <c r="A3549" s="1" t="s">
        <v>3550</v>
      </c>
      <c r="B3549" s="2">
        <v>26320</v>
      </c>
      <c r="C3549" t="str">
        <f t="shared" si="55"/>
        <v>'1895121000235901'</v>
      </c>
    </row>
    <row r="3550" spans="1:3" x14ac:dyDescent="0.25">
      <c r="A3550" s="1" t="s">
        <v>3551</v>
      </c>
      <c r="B3550" s="2">
        <v>300000</v>
      </c>
      <c r="C3550" t="str">
        <f t="shared" si="55"/>
        <v>'1895121000102685'</v>
      </c>
    </row>
    <row r="3551" spans="1:3" x14ac:dyDescent="0.25">
      <c r="A3551" s="1" t="s">
        <v>3552</v>
      </c>
      <c r="B3551" s="2">
        <v>62690</v>
      </c>
      <c r="C3551" t="str">
        <f t="shared" si="55"/>
        <v>'1895121000258537'</v>
      </c>
    </row>
    <row r="3552" spans="1:3" x14ac:dyDescent="0.25">
      <c r="A3552" s="1" t="s">
        <v>3553</v>
      </c>
      <c r="B3552" s="2">
        <v>142018</v>
      </c>
      <c r="C3552" t="str">
        <f t="shared" si="55"/>
        <v>'1895121000261546'</v>
      </c>
    </row>
    <row r="3553" spans="1:3" x14ac:dyDescent="0.25">
      <c r="A3553" s="1" t="s">
        <v>3554</v>
      </c>
      <c r="B3553" s="2">
        <v>66041</v>
      </c>
      <c r="C3553" t="str">
        <f t="shared" si="55"/>
        <v>'1895121000242342'</v>
      </c>
    </row>
    <row r="3554" spans="1:3" x14ac:dyDescent="0.25">
      <c r="A3554" s="1" t="s">
        <v>3555</v>
      </c>
      <c r="B3554" s="2">
        <v>245200</v>
      </c>
      <c r="C3554" t="str">
        <f t="shared" si="55"/>
        <v>'1895121000287400'</v>
      </c>
    </row>
    <row r="3555" spans="1:3" x14ac:dyDescent="0.25">
      <c r="A3555" s="1" t="s">
        <v>3556</v>
      </c>
      <c r="B3555" s="2">
        <v>2511853</v>
      </c>
      <c r="C3555" t="str">
        <f t="shared" si="55"/>
        <v>'1895121000192464'</v>
      </c>
    </row>
    <row r="3556" spans="1:3" x14ac:dyDescent="0.25">
      <c r="A3556" s="1" t="s">
        <v>3557</v>
      </c>
      <c r="B3556" s="2">
        <v>848007</v>
      </c>
      <c r="C3556" t="str">
        <f t="shared" si="55"/>
        <v>'1895121000205690'</v>
      </c>
    </row>
    <row r="3557" spans="1:3" x14ac:dyDescent="0.25">
      <c r="A3557" s="1" t="s">
        <v>3558</v>
      </c>
      <c r="B3557" s="2">
        <v>453224</v>
      </c>
      <c r="C3557" t="str">
        <f t="shared" si="55"/>
        <v>'1895121000174523'</v>
      </c>
    </row>
    <row r="3558" spans="1:3" x14ac:dyDescent="0.25">
      <c r="A3558" s="1" t="s">
        <v>3559</v>
      </c>
      <c r="B3558" s="2">
        <v>688581</v>
      </c>
      <c r="C3558" t="str">
        <f t="shared" si="55"/>
        <v>'1895121000157197'</v>
      </c>
    </row>
    <row r="3559" spans="1:3" x14ac:dyDescent="0.25">
      <c r="A3559" s="1" t="s">
        <v>3560</v>
      </c>
      <c r="B3559" s="2">
        <v>1524191</v>
      </c>
      <c r="C3559" t="str">
        <f t="shared" si="55"/>
        <v>'1895121000196252'</v>
      </c>
    </row>
    <row r="3560" spans="1:3" x14ac:dyDescent="0.25">
      <c r="A3560" s="1" t="s">
        <v>3561</v>
      </c>
      <c r="B3560" s="2">
        <v>42000</v>
      </c>
      <c r="C3560" t="str">
        <f t="shared" si="55"/>
        <v>'1895121000183288'</v>
      </c>
    </row>
    <row r="3561" spans="1:3" x14ac:dyDescent="0.25">
      <c r="A3561" s="1" t="s">
        <v>3562</v>
      </c>
      <c r="B3561" s="2">
        <v>410608</v>
      </c>
      <c r="C3561" t="str">
        <f t="shared" si="55"/>
        <v>'1895121000209369'</v>
      </c>
    </row>
    <row r="3562" spans="1:3" x14ac:dyDescent="0.25">
      <c r="A3562" s="1" t="s">
        <v>3563</v>
      </c>
      <c r="B3562" s="2">
        <v>100000</v>
      </c>
      <c r="C3562" t="str">
        <f t="shared" si="55"/>
        <v>'1895121000069264'</v>
      </c>
    </row>
    <row r="3563" spans="1:3" x14ac:dyDescent="0.25">
      <c r="A3563" s="1" t="s">
        <v>3564</v>
      </c>
      <c r="B3563" s="2">
        <v>110000</v>
      </c>
      <c r="C3563" t="str">
        <f t="shared" si="55"/>
        <v>'1895121000186018'</v>
      </c>
    </row>
    <row r="3564" spans="1:3" x14ac:dyDescent="0.25">
      <c r="A3564" s="1" t="s">
        <v>3565</v>
      </c>
      <c r="B3564" s="2">
        <v>1000000</v>
      </c>
      <c r="C3564" t="str">
        <f t="shared" si="55"/>
        <v>'1895121000274412'</v>
      </c>
    </row>
    <row r="3565" spans="1:3" x14ac:dyDescent="0.25">
      <c r="A3565" s="1" t="s">
        <v>3566</v>
      </c>
      <c r="B3565" s="2">
        <v>657303</v>
      </c>
      <c r="C3565" t="str">
        <f t="shared" si="55"/>
        <v>'1895121000060391'</v>
      </c>
    </row>
    <row r="3566" spans="1:3" x14ac:dyDescent="0.25">
      <c r="A3566" s="1" t="s">
        <v>3567</v>
      </c>
      <c r="B3566" s="2">
        <v>33757</v>
      </c>
      <c r="C3566" t="str">
        <f t="shared" si="55"/>
        <v>'1895121000075268'</v>
      </c>
    </row>
    <row r="3567" spans="1:3" x14ac:dyDescent="0.25">
      <c r="A3567" s="1" t="s">
        <v>3568</v>
      </c>
      <c r="B3567" s="2">
        <v>200000</v>
      </c>
      <c r="C3567" t="str">
        <f t="shared" si="55"/>
        <v>'1895121000292720'</v>
      </c>
    </row>
    <row r="3568" spans="1:3" x14ac:dyDescent="0.25">
      <c r="A3568" s="1" t="s">
        <v>3569</v>
      </c>
      <c r="B3568" s="2">
        <v>502000</v>
      </c>
      <c r="C3568" t="str">
        <f t="shared" si="55"/>
        <v>'1895121000206668'</v>
      </c>
    </row>
    <row r="3569" spans="1:3" x14ac:dyDescent="0.25">
      <c r="A3569" s="1" t="s">
        <v>3570</v>
      </c>
      <c r="B3569" s="2">
        <v>100000</v>
      </c>
      <c r="C3569" t="str">
        <f t="shared" si="55"/>
        <v>'1895121000192544'</v>
      </c>
    </row>
    <row r="3570" spans="1:3" x14ac:dyDescent="0.25">
      <c r="A3570" s="1" t="s">
        <v>3571</v>
      </c>
      <c r="B3570" s="2">
        <v>67281</v>
      </c>
      <c r="C3570" t="str">
        <f t="shared" si="55"/>
        <v>'1895121000290470'</v>
      </c>
    </row>
    <row r="3571" spans="1:3" x14ac:dyDescent="0.25">
      <c r="A3571" s="1" t="s">
        <v>3572</v>
      </c>
      <c r="B3571" s="2">
        <v>182591</v>
      </c>
      <c r="C3571" t="str">
        <f t="shared" si="55"/>
        <v>'1895121000195898'</v>
      </c>
    </row>
    <row r="3572" spans="1:3" x14ac:dyDescent="0.25">
      <c r="A3572" s="1" t="s">
        <v>3573</v>
      </c>
      <c r="B3572" s="2">
        <v>108262</v>
      </c>
      <c r="C3572" t="str">
        <f t="shared" si="55"/>
        <v>'1895121000292235'</v>
      </c>
    </row>
    <row r="3573" spans="1:3" x14ac:dyDescent="0.25">
      <c r="A3573" s="1" t="s">
        <v>3574</v>
      </c>
      <c r="B3573" s="2">
        <v>25000</v>
      </c>
      <c r="C3573" t="str">
        <f t="shared" si="55"/>
        <v>'1895121000203790'</v>
      </c>
    </row>
    <row r="3574" spans="1:3" x14ac:dyDescent="0.25">
      <c r="A3574" s="1" t="s">
        <v>3575</v>
      </c>
      <c r="B3574" s="2">
        <v>500000</v>
      </c>
      <c r="C3574" t="str">
        <f t="shared" si="55"/>
        <v>'1895121000292150'</v>
      </c>
    </row>
    <row r="3575" spans="1:3" x14ac:dyDescent="0.25">
      <c r="A3575" s="1" t="s">
        <v>3576</v>
      </c>
      <c r="B3575" s="2">
        <v>246450</v>
      </c>
      <c r="C3575" t="str">
        <f t="shared" si="55"/>
        <v>'1895121000302355'</v>
      </c>
    </row>
    <row r="3576" spans="1:3" x14ac:dyDescent="0.25">
      <c r="A3576" s="1" t="s">
        <v>3577</v>
      </c>
      <c r="B3576" s="2">
        <v>150000</v>
      </c>
      <c r="C3576" t="str">
        <f t="shared" si="55"/>
        <v>'1895121000282787'</v>
      </c>
    </row>
    <row r="3577" spans="1:3" x14ac:dyDescent="0.25">
      <c r="A3577" s="1" t="s">
        <v>3578</v>
      </c>
      <c r="B3577" s="2">
        <v>354157</v>
      </c>
      <c r="C3577" t="str">
        <f t="shared" si="55"/>
        <v>'1895121000067069'</v>
      </c>
    </row>
    <row r="3578" spans="1:3" x14ac:dyDescent="0.25">
      <c r="A3578" s="1" t="s">
        <v>3579</v>
      </c>
      <c r="B3578" s="2">
        <v>151008</v>
      </c>
      <c r="C3578" t="str">
        <f t="shared" si="55"/>
        <v>'1895121000132320'</v>
      </c>
    </row>
    <row r="3579" spans="1:3" x14ac:dyDescent="0.25">
      <c r="A3579" s="1" t="s">
        <v>3580</v>
      </c>
      <c r="B3579" s="2">
        <v>132646</v>
      </c>
      <c r="C3579" t="str">
        <f t="shared" si="55"/>
        <v>'1895121000275975'</v>
      </c>
    </row>
    <row r="3580" spans="1:3" x14ac:dyDescent="0.25">
      <c r="A3580" s="1" t="s">
        <v>3581</v>
      </c>
      <c r="B3580" s="2">
        <v>106766</v>
      </c>
      <c r="C3580" t="str">
        <f t="shared" si="55"/>
        <v>'1895121000059345'</v>
      </c>
    </row>
    <row r="3581" spans="1:3" x14ac:dyDescent="0.25">
      <c r="A3581" s="1" t="s">
        <v>3582</v>
      </c>
      <c r="B3581" s="2">
        <v>1134534</v>
      </c>
      <c r="C3581" t="str">
        <f t="shared" si="55"/>
        <v>'1895121000134676'</v>
      </c>
    </row>
    <row r="3582" spans="1:3" x14ac:dyDescent="0.25">
      <c r="A3582" s="1" t="s">
        <v>3583</v>
      </c>
      <c r="B3582" s="2">
        <v>65844</v>
      </c>
      <c r="C3582" t="str">
        <f t="shared" si="55"/>
        <v>'1895121000272878'</v>
      </c>
    </row>
    <row r="3583" spans="1:3" x14ac:dyDescent="0.25">
      <c r="A3583" s="1" t="s">
        <v>3584</v>
      </c>
      <c r="B3583" s="2">
        <v>162287</v>
      </c>
      <c r="C3583" t="str">
        <f t="shared" si="55"/>
        <v>'1895121000304637'</v>
      </c>
    </row>
    <row r="3584" spans="1:3" x14ac:dyDescent="0.25">
      <c r="A3584" s="1" t="s">
        <v>3585</v>
      </c>
      <c r="B3584" s="2">
        <v>200388</v>
      </c>
      <c r="C3584" t="str">
        <f t="shared" si="55"/>
        <v>'1895121000011307'</v>
      </c>
    </row>
    <row r="3585" spans="1:3" x14ac:dyDescent="0.25">
      <c r="A3585" s="1" t="s">
        <v>3586</v>
      </c>
      <c r="B3585" s="2">
        <v>247497</v>
      </c>
      <c r="C3585" t="str">
        <f t="shared" si="55"/>
        <v>'1895121000108188'</v>
      </c>
    </row>
    <row r="3586" spans="1:3" x14ac:dyDescent="0.25">
      <c r="A3586" s="1" t="s">
        <v>3587</v>
      </c>
      <c r="B3586" s="2">
        <v>193171</v>
      </c>
      <c r="C3586" t="str">
        <f t="shared" si="55"/>
        <v>'1895121000273423'</v>
      </c>
    </row>
    <row r="3587" spans="1:3" x14ac:dyDescent="0.25">
      <c r="A3587" s="1" t="s">
        <v>3588</v>
      </c>
      <c r="B3587" s="2">
        <v>254694</v>
      </c>
      <c r="C3587" t="str">
        <f t="shared" ref="C3587:C3650" si="56">CONCATENATE("'",A3587,"'")</f>
        <v>'1895121000176709'</v>
      </c>
    </row>
    <row r="3588" spans="1:3" x14ac:dyDescent="0.25">
      <c r="A3588" s="1" t="s">
        <v>3589</v>
      </c>
      <c r="B3588" s="2">
        <v>400000</v>
      </c>
      <c r="C3588" t="str">
        <f t="shared" si="56"/>
        <v>'1895121000300066'</v>
      </c>
    </row>
    <row r="3589" spans="1:3" x14ac:dyDescent="0.25">
      <c r="A3589" s="1" t="s">
        <v>3590</v>
      </c>
      <c r="B3589" s="2">
        <v>973819</v>
      </c>
      <c r="C3589" t="str">
        <f t="shared" si="56"/>
        <v>'1895121000266932'</v>
      </c>
    </row>
    <row r="3590" spans="1:3" x14ac:dyDescent="0.25">
      <c r="A3590" s="1" t="s">
        <v>3591</v>
      </c>
      <c r="B3590" s="2">
        <v>500000</v>
      </c>
      <c r="C3590" t="str">
        <f t="shared" si="56"/>
        <v>'1895121000245294'</v>
      </c>
    </row>
    <row r="3591" spans="1:3" x14ac:dyDescent="0.25">
      <c r="A3591" s="1" t="s">
        <v>3592</v>
      </c>
      <c r="B3591" s="2">
        <v>37369</v>
      </c>
      <c r="C3591" t="str">
        <f t="shared" si="56"/>
        <v>'1895121000275452'</v>
      </c>
    </row>
    <row r="3592" spans="1:3" x14ac:dyDescent="0.25">
      <c r="A3592" s="1" t="s">
        <v>3593</v>
      </c>
      <c r="B3592" s="2">
        <v>777753</v>
      </c>
      <c r="C3592" t="str">
        <f t="shared" si="56"/>
        <v>'1895121000096237'</v>
      </c>
    </row>
    <row r="3593" spans="1:3" x14ac:dyDescent="0.25">
      <c r="A3593" s="1" t="s">
        <v>3594</v>
      </c>
      <c r="B3593" s="2">
        <v>166780</v>
      </c>
      <c r="C3593" t="str">
        <f t="shared" si="56"/>
        <v>'1895121000247425'</v>
      </c>
    </row>
    <row r="3594" spans="1:3" x14ac:dyDescent="0.25">
      <c r="A3594" s="1" t="s">
        <v>3595</v>
      </c>
      <c r="B3594" s="2">
        <v>1874510</v>
      </c>
      <c r="C3594" t="str">
        <f t="shared" si="56"/>
        <v>'1895121000271821'</v>
      </c>
    </row>
    <row r="3595" spans="1:3" x14ac:dyDescent="0.25">
      <c r="A3595" s="1" t="s">
        <v>3596</v>
      </c>
      <c r="B3595" s="2">
        <v>895554</v>
      </c>
      <c r="C3595" t="str">
        <f t="shared" si="56"/>
        <v>'1895121000213211'</v>
      </c>
    </row>
    <row r="3596" spans="1:3" x14ac:dyDescent="0.25">
      <c r="A3596" s="1" t="s">
        <v>3597</v>
      </c>
      <c r="B3596" s="2">
        <v>25000</v>
      </c>
      <c r="C3596" t="str">
        <f t="shared" si="56"/>
        <v>'1895121000177193'</v>
      </c>
    </row>
    <row r="3597" spans="1:3" x14ac:dyDescent="0.25">
      <c r="A3597" s="1" t="s">
        <v>3598</v>
      </c>
      <c r="B3597" s="2">
        <v>1128084</v>
      </c>
      <c r="C3597" t="str">
        <f t="shared" si="56"/>
        <v>'1895121000268331'</v>
      </c>
    </row>
    <row r="3598" spans="1:3" x14ac:dyDescent="0.25">
      <c r="A3598" s="1" t="s">
        <v>3599</v>
      </c>
      <c r="B3598" s="2">
        <v>41845</v>
      </c>
      <c r="C3598" t="str">
        <f t="shared" si="56"/>
        <v>'1895121000022968'</v>
      </c>
    </row>
    <row r="3599" spans="1:3" x14ac:dyDescent="0.25">
      <c r="A3599" s="1" t="s">
        <v>3600</v>
      </c>
      <c r="B3599" s="2">
        <v>4197</v>
      </c>
      <c r="C3599" t="str">
        <f t="shared" si="56"/>
        <v>'1895121000077570'</v>
      </c>
    </row>
    <row r="3600" spans="1:3" x14ac:dyDescent="0.25">
      <c r="A3600" s="1" t="s">
        <v>3601</v>
      </c>
      <c r="B3600" s="2">
        <v>15000</v>
      </c>
      <c r="C3600" t="str">
        <f t="shared" si="56"/>
        <v>'1895121000294947'</v>
      </c>
    </row>
    <row r="3601" spans="1:3" x14ac:dyDescent="0.25">
      <c r="A3601" s="1" t="s">
        <v>3602</v>
      </c>
      <c r="B3601" s="2">
        <v>442468</v>
      </c>
      <c r="C3601" t="str">
        <f t="shared" si="56"/>
        <v>'1895121000177633'</v>
      </c>
    </row>
    <row r="3602" spans="1:3" x14ac:dyDescent="0.25">
      <c r="A3602" s="1" t="s">
        <v>3603</v>
      </c>
      <c r="B3602" s="2">
        <v>145037</v>
      </c>
      <c r="C3602" t="str">
        <f t="shared" si="56"/>
        <v>'1895121000191540'</v>
      </c>
    </row>
    <row r="3603" spans="1:3" x14ac:dyDescent="0.25">
      <c r="A3603" s="1" t="s">
        <v>3604</v>
      </c>
      <c r="B3603" s="2">
        <v>449706</v>
      </c>
      <c r="C3603" t="str">
        <f t="shared" si="56"/>
        <v>'1895121000223264'</v>
      </c>
    </row>
    <row r="3604" spans="1:3" x14ac:dyDescent="0.25">
      <c r="A3604" s="1" t="s">
        <v>3605</v>
      </c>
      <c r="B3604" s="2">
        <v>1168200</v>
      </c>
      <c r="C3604" t="str">
        <f t="shared" si="56"/>
        <v>'1895121000310875'</v>
      </c>
    </row>
    <row r="3605" spans="1:3" x14ac:dyDescent="0.25">
      <c r="A3605" s="1" t="s">
        <v>3606</v>
      </c>
      <c r="B3605" s="2">
        <v>160410</v>
      </c>
      <c r="C3605" t="str">
        <f t="shared" si="56"/>
        <v>'1895121000197983'</v>
      </c>
    </row>
    <row r="3606" spans="1:3" x14ac:dyDescent="0.25">
      <c r="A3606" s="1" t="s">
        <v>3607</v>
      </c>
      <c r="B3606" s="2">
        <v>1252000</v>
      </c>
      <c r="C3606" t="str">
        <f t="shared" si="56"/>
        <v>'1895121000154331'</v>
      </c>
    </row>
    <row r="3607" spans="1:3" x14ac:dyDescent="0.25">
      <c r="A3607" s="1" t="s">
        <v>3608</v>
      </c>
      <c r="B3607" s="2">
        <v>200000</v>
      </c>
      <c r="C3607" t="str">
        <f t="shared" si="56"/>
        <v>'1895121000143791'</v>
      </c>
    </row>
    <row r="3608" spans="1:3" x14ac:dyDescent="0.25">
      <c r="A3608" s="1" t="s">
        <v>3609</v>
      </c>
      <c r="B3608" s="2">
        <v>690238</v>
      </c>
      <c r="C3608" t="str">
        <f t="shared" si="56"/>
        <v>'1895121000221216'</v>
      </c>
    </row>
    <row r="3609" spans="1:3" x14ac:dyDescent="0.25">
      <c r="A3609" s="1" t="s">
        <v>3610</v>
      </c>
      <c r="B3609" s="2">
        <v>659927</v>
      </c>
      <c r="C3609" t="str">
        <f t="shared" si="56"/>
        <v>'1895121000253320'</v>
      </c>
    </row>
    <row r="3610" spans="1:3" x14ac:dyDescent="0.25">
      <c r="A3610" s="1" t="s">
        <v>3611</v>
      </c>
      <c r="B3610" s="2">
        <v>43103</v>
      </c>
      <c r="C3610" t="str">
        <f t="shared" si="56"/>
        <v>'1895121000021452'</v>
      </c>
    </row>
    <row r="3611" spans="1:3" x14ac:dyDescent="0.25">
      <c r="A3611" s="1" t="s">
        <v>3612</v>
      </c>
      <c r="B3611" s="2">
        <v>188934</v>
      </c>
      <c r="C3611" t="str">
        <f t="shared" si="56"/>
        <v>'1895121000248046'</v>
      </c>
    </row>
    <row r="3612" spans="1:3" x14ac:dyDescent="0.25">
      <c r="A3612" s="1" t="s">
        <v>3613</v>
      </c>
      <c r="B3612" s="2">
        <v>1673392</v>
      </c>
      <c r="C3612" t="str">
        <f t="shared" si="56"/>
        <v>'1895121000288827'</v>
      </c>
    </row>
    <row r="3613" spans="1:3" x14ac:dyDescent="0.25">
      <c r="A3613" s="1" t="s">
        <v>3614</v>
      </c>
      <c r="B3613" s="2">
        <v>208395</v>
      </c>
      <c r="C3613" t="str">
        <f t="shared" si="56"/>
        <v>'1895121000181792'</v>
      </c>
    </row>
    <row r="3614" spans="1:3" x14ac:dyDescent="0.25">
      <c r="A3614" s="1" t="s">
        <v>3615</v>
      </c>
      <c r="B3614" s="2">
        <v>253954</v>
      </c>
      <c r="C3614" t="str">
        <f t="shared" si="56"/>
        <v>'1895121000305893'</v>
      </c>
    </row>
    <row r="3615" spans="1:3" x14ac:dyDescent="0.25">
      <c r="A3615" s="1" t="s">
        <v>3616</v>
      </c>
      <c r="B3615" s="2">
        <v>55535</v>
      </c>
      <c r="C3615" t="str">
        <f t="shared" si="56"/>
        <v>'1895121000094654'</v>
      </c>
    </row>
    <row r="3616" spans="1:3" x14ac:dyDescent="0.25">
      <c r="A3616" s="1" t="s">
        <v>3617</v>
      </c>
      <c r="B3616" s="2">
        <v>108190</v>
      </c>
      <c r="C3616" t="str">
        <f t="shared" si="56"/>
        <v>'1895121000288869'</v>
      </c>
    </row>
    <row r="3617" spans="1:3" x14ac:dyDescent="0.25">
      <c r="A3617" s="1" t="s">
        <v>3618</v>
      </c>
      <c r="B3617" s="2">
        <v>860026</v>
      </c>
      <c r="C3617" t="str">
        <f t="shared" si="56"/>
        <v>'1895121000197827'</v>
      </c>
    </row>
    <row r="3618" spans="1:3" x14ac:dyDescent="0.25">
      <c r="A3618" s="1" t="s">
        <v>3619</v>
      </c>
      <c r="B3618" s="2">
        <v>381000</v>
      </c>
      <c r="C3618" t="str">
        <f t="shared" si="56"/>
        <v>'1895121000032733'</v>
      </c>
    </row>
    <row r="3619" spans="1:3" x14ac:dyDescent="0.25">
      <c r="A3619" s="1" t="s">
        <v>3620</v>
      </c>
      <c r="B3619" s="2">
        <v>971730</v>
      </c>
      <c r="C3619" t="str">
        <f t="shared" si="56"/>
        <v>'1895121000237744'</v>
      </c>
    </row>
    <row r="3620" spans="1:3" x14ac:dyDescent="0.25">
      <c r="A3620" s="1" t="s">
        <v>3621</v>
      </c>
      <c r="B3620" s="2">
        <v>500000</v>
      </c>
      <c r="C3620" t="str">
        <f t="shared" si="56"/>
        <v>'1895121000113395'</v>
      </c>
    </row>
    <row r="3621" spans="1:3" x14ac:dyDescent="0.25">
      <c r="A3621" s="1" t="s">
        <v>3622</v>
      </c>
      <c r="B3621" s="2">
        <v>191794</v>
      </c>
      <c r="C3621" t="str">
        <f t="shared" si="56"/>
        <v>'1895121000276323'</v>
      </c>
    </row>
    <row r="3622" spans="1:3" x14ac:dyDescent="0.25">
      <c r="A3622" s="1" t="s">
        <v>3623</v>
      </c>
      <c r="B3622" s="2">
        <v>70857</v>
      </c>
      <c r="C3622" t="str">
        <f t="shared" si="56"/>
        <v>'1895121000214760'</v>
      </c>
    </row>
    <row r="3623" spans="1:3" x14ac:dyDescent="0.25">
      <c r="A3623" s="1" t="s">
        <v>3624</v>
      </c>
      <c r="B3623" s="2">
        <v>191530</v>
      </c>
      <c r="C3623" t="str">
        <f t="shared" si="56"/>
        <v>'1895121000254918'</v>
      </c>
    </row>
    <row r="3624" spans="1:3" x14ac:dyDescent="0.25">
      <c r="A3624" s="1" t="s">
        <v>3625</v>
      </c>
      <c r="B3624" s="2">
        <v>1085904</v>
      </c>
      <c r="C3624" t="str">
        <f t="shared" si="56"/>
        <v>'1895121000311655'</v>
      </c>
    </row>
    <row r="3625" spans="1:3" x14ac:dyDescent="0.25">
      <c r="A3625" s="1" t="s">
        <v>3626</v>
      </c>
      <c r="B3625" s="2">
        <v>10000</v>
      </c>
      <c r="C3625" t="str">
        <f t="shared" si="56"/>
        <v>'1895121000270093'</v>
      </c>
    </row>
    <row r="3626" spans="1:3" x14ac:dyDescent="0.25">
      <c r="A3626" s="1" t="s">
        <v>3627</v>
      </c>
      <c r="B3626" s="2">
        <v>1505909</v>
      </c>
      <c r="C3626" t="str">
        <f t="shared" si="56"/>
        <v>'1895121000146006'</v>
      </c>
    </row>
    <row r="3627" spans="1:3" x14ac:dyDescent="0.25">
      <c r="A3627" s="1" t="s">
        <v>3628</v>
      </c>
      <c r="B3627" s="2">
        <v>711</v>
      </c>
      <c r="C3627" t="str">
        <f t="shared" si="56"/>
        <v>'1895121000059278'</v>
      </c>
    </row>
    <row r="3628" spans="1:3" x14ac:dyDescent="0.25">
      <c r="A3628" s="1" t="s">
        <v>3629</v>
      </c>
      <c r="B3628" s="2">
        <v>15738</v>
      </c>
      <c r="C3628" t="str">
        <f t="shared" si="56"/>
        <v>'1895121000176711'</v>
      </c>
    </row>
    <row r="3629" spans="1:3" x14ac:dyDescent="0.25">
      <c r="A3629" s="1" t="s">
        <v>3630</v>
      </c>
      <c r="B3629" s="2">
        <v>636380</v>
      </c>
      <c r="C3629" t="str">
        <f t="shared" si="56"/>
        <v>'1895121000185930'</v>
      </c>
    </row>
    <row r="3630" spans="1:3" x14ac:dyDescent="0.25">
      <c r="A3630" s="1" t="s">
        <v>3631</v>
      </c>
      <c r="B3630" s="2">
        <v>182333</v>
      </c>
      <c r="C3630" t="str">
        <f t="shared" si="56"/>
        <v>'1895121000096964'</v>
      </c>
    </row>
    <row r="3631" spans="1:3" x14ac:dyDescent="0.25">
      <c r="A3631" s="1" t="s">
        <v>3632</v>
      </c>
      <c r="B3631" s="2">
        <v>680113</v>
      </c>
      <c r="C3631" t="str">
        <f t="shared" si="56"/>
        <v>'1895121000145676'</v>
      </c>
    </row>
    <row r="3632" spans="1:3" x14ac:dyDescent="0.25">
      <c r="A3632" s="1" t="s">
        <v>3633</v>
      </c>
      <c r="B3632" s="2">
        <v>971730</v>
      </c>
      <c r="C3632" t="str">
        <f t="shared" si="56"/>
        <v>'1895121000123856'</v>
      </c>
    </row>
    <row r="3633" spans="1:3" x14ac:dyDescent="0.25">
      <c r="A3633" s="1" t="s">
        <v>3634</v>
      </c>
      <c r="B3633" s="2">
        <v>97800</v>
      </c>
      <c r="C3633" t="str">
        <f t="shared" si="56"/>
        <v>'1895121000294211'</v>
      </c>
    </row>
    <row r="3634" spans="1:3" x14ac:dyDescent="0.25">
      <c r="A3634" s="1" t="s">
        <v>3635</v>
      </c>
      <c r="B3634" s="2">
        <v>650000</v>
      </c>
      <c r="C3634" t="str">
        <f t="shared" si="56"/>
        <v>'1895121000242523'</v>
      </c>
    </row>
    <row r="3635" spans="1:3" x14ac:dyDescent="0.25">
      <c r="A3635" s="1" t="s">
        <v>3636</v>
      </c>
      <c r="B3635" s="2">
        <v>2641</v>
      </c>
      <c r="C3635" t="str">
        <f t="shared" si="56"/>
        <v>'1895121000133525'</v>
      </c>
    </row>
    <row r="3636" spans="1:3" x14ac:dyDescent="0.25">
      <c r="A3636" s="1" t="s">
        <v>3637</v>
      </c>
      <c r="B3636" s="2">
        <v>257939</v>
      </c>
      <c r="C3636" t="str">
        <f t="shared" si="56"/>
        <v>'1895121000145804'</v>
      </c>
    </row>
    <row r="3637" spans="1:3" x14ac:dyDescent="0.25">
      <c r="A3637" s="1" t="s">
        <v>3638</v>
      </c>
      <c r="B3637" s="2">
        <v>25000</v>
      </c>
      <c r="C3637" t="str">
        <f t="shared" si="56"/>
        <v>'1895121000166724'</v>
      </c>
    </row>
    <row r="3638" spans="1:3" x14ac:dyDescent="0.25">
      <c r="A3638" s="1" t="s">
        <v>3639</v>
      </c>
      <c r="B3638" s="2">
        <v>939567</v>
      </c>
      <c r="C3638" t="str">
        <f t="shared" si="56"/>
        <v>'1895121000069807'</v>
      </c>
    </row>
    <row r="3639" spans="1:3" x14ac:dyDescent="0.25">
      <c r="A3639" s="1" t="s">
        <v>3640</v>
      </c>
      <c r="B3639" s="2">
        <v>284973</v>
      </c>
      <c r="C3639" t="str">
        <f t="shared" si="56"/>
        <v>'1895121000177990'</v>
      </c>
    </row>
    <row r="3640" spans="1:3" x14ac:dyDescent="0.25">
      <c r="A3640" s="1" t="s">
        <v>3641</v>
      </c>
      <c r="B3640" s="2">
        <v>12603</v>
      </c>
      <c r="C3640" t="str">
        <f t="shared" si="56"/>
        <v>'1895121000257877'</v>
      </c>
    </row>
    <row r="3641" spans="1:3" x14ac:dyDescent="0.25">
      <c r="A3641" s="1" t="s">
        <v>3642</v>
      </c>
      <c r="B3641" s="2">
        <v>45960</v>
      </c>
      <c r="C3641" t="str">
        <f t="shared" si="56"/>
        <v>'1895121000211372'</v>
      </c>
    </row>
    <row r="3642" spans="1:3" x14ac:dyDescent="0.25">
      <c r="A3642" s="1" t="s">
        <v>3643</v>
      </c>
      <c r="B3642" s="2">
        <v>40476</v>
      </c>
      <c r="C3642" t="str">
        <f t="shared" si="56"/>
        <v>'1895121000303744'</v>
      </c>
    </row>
    <row r="3643" spans="1:3" x14ac:dyDescent="0.25">
      <c r="A3643" s="1" t="s">
        <v>3644</v>
      </c>
      <c r="B3643" s="2">
        <v>187617</v>
      </c>
      <c r="C3643" t="str">
        <f t="shared" si="56"/>
        <v>'1895121000075319'</v>
      </c>
    </row>
    <row r="3644" spans="1:3" x14ac:dyDescent="0.25">
      <c r="A3644" s="1" t="s">
        <v>3645</v>
      </c>
      <c r="B3644" s="2">
        <v>1193017</v>
      </c>
      <c r="C3644" t="str">
        <f t="shared" si="56"/>
        <v>'1895121000243100'</v>
      </c>
    </row>
    <row r="3645" spans="1:3" x14ac:dyDescent="0.25">
      <c r="A3645" s="1" t="s">
        <v>3646</v>
      </c>
      <c r="B3645" s="2">
        <v>23303</v>
      </c>
      <c r="C3645" t="str">
        <f t="shared" si="56"/>
        <v>'1895121000303033'</v>
      </c>
    </row>
    <row r="3646" spans="1:3" x14ac:dyDescent="0.25">
      <c r="A3646" s="1" t="s">
        <v>3647</v>
      </c>
      <c r="B3646" s="2">
        <v>461905</v>
      </c>
      <c r="C3646" t="str">
        <f t="shared" si="56"/>
        <v>'1895121000248565'</v>
      </c>
    </row>
    <row r="3647" spans="1:3" x14ac:dyDescent="0.25">
      <c r="A3647" s="1" t="s">
        <v>3648</v>
      </c>
      <c r="B3647" s="2">
        <v>255906</v>
      </c>
      <c r="C3647" t="str">
        <f t="shared" si="56"/>
        <v>'1895121000203961'</v>
      </c>
    </row>
    <row r="3648" spans="1:3" x14ac:dyDescent="0.25">
      <c r="A3648" s="1" t="s">
        <v>3649</v>
      </c>
      <c r="B3648" s="2">
        <v>228452</v>
      </c>
      <c r="C3648" t="str">
        <f t="shared" si="56"/>
        <v>'1895121000199324'</v>
      </c>
    </row>
    <row r="3649" spans="1:3" x14ac:dyDescent="0.25">
      <c r="A3649" s="1" t="s">
        <v>3650</v>
      </c>
      <c r="B3649" s="2">
        <v>490</v>
      </c>
      <c r="C3649" t="str">
        <f t="shared" si="56"/>
        <v>'1895121000244233'</v>
      </c>
    </row>
    <row r="3650" spans="1:3" x14ac:dyDescent="0.25">
      <c r="A3650" s="1" t="s">
        <v>3651</v>
      </c>
      <c r="B3650" s="2">
        <v>45733</v>
      </c>
      <c r="C3650" t="str">
        <f t="shared" si="56"/>
        <v>'1895121000189683'</v>
      </c>
    </row>
    <row r="3651" spans="1:3" x14ac:dyDescent="0.25">
      <c r="A3651" s="1" t="s">
        <v>3652</v>
      </c>
      <c r="B3651" s="2">
        <v>38802</v>
      </c>
      <c r="C3651" t="str">
        <f t="shared" ref="C3651:C3714" si="57">CONCATENATE("'",A3651,"'")</f>
        <v>'1895121000158514'</v>
      </c>
    </row>
    <row r="3652" spans="1:3" x14ac:dyDescent="0.25">
      <c r="A3652" s="1" t="s">
        <v>3653</v>
      </c>
      <c r="B3652" s="2">
        <v>2130588</v>
      </c>
      <c r="C3652" t="str">
        <f t="shared" si="57"/>
        <v>'1895121000098348'</v>
      </c>
    </row>
    <row r="3653" spans="1:3" x14ac:dyDescent="0.25">
      <c r="A3653" s="1" t="s">
        <v>3654</v>
      </c>
      <c r="B3653" s="2">
        <v>180262</v>
      </c>
      <c r="C3653" t="str">
        <f t="shared" si="57"/>
        <v>'1895121000141718'</v>
      </c>
    </row>
    <row r="3654" spans="1:3" x14ac:dyDescent="0.25">
      <c r="A3654" s="1" t="s">
        <v>3655</v>
      </c>
      <c r="B3654" s="2">
        <v>225371</v>
      </c>
      <c r="C3654" t="str">
        <f t="shared" si="57"/>
        <v>'1895121000238308'</v>
      </c>
    </row>
    <row r="3655" spans="1:3" x14ac:dyDescent="0.25">
      <c r="A3655" s="1" t="s">
        <v>3656</v>
      </c>
      <c r="B3655" s="2">
        <v>151560</v>
      </c>
      <c r="C3655" t="str">
        <f t="shared" si="57"/>
        <v>'1895121000213079'</v>
      </c>
    </row>
    <row r="3656" spans="1:3" x14ac:dyDescent="0.25">
      <c r="A3656" s="1" t="s">
        <v>3657</v>
      </c>
      <c r="B3656" s="2">
        <v>57541</v>
      </c>
      <c r="C3656" t="str">
        <f t="shared" si="57"/>
        <v>'1895121000259660'</v>
      </c>
    </row>
    <row r="3657" spans="1:3" x14ac:dyDescent="0.25">
      <c r="A3657" s="1" t="s">
        <v>3658</v>
      </c>
      <c r="B3657" s="2">
        <v>38539</v>
      </c>
      <c r="C3657" t="str">
        <f t="shared" si="57"/>
        <v>'1895121000138866'</v>
      </c>
    </row>
    <row r="3658" spans="1:3" x14ac:dyDescent="0.25">
      <c r="A3658" s="1" t="s">
        <v>3659</v>
      </c>
      <c r="B3658" s="2">
        <v>1658717</v>
      </c>
      <c r="C3658" t="str">
        <f t="shared" si="57"/>
        <v>'1895121000162200'</v>
      </c>
    </row>
    <row r="3659" spans="1:3" x14ac:dyDescent="0.25">
      <c r="A3659" s="1" t="s">
        <v>3660</v>
      </c>
      <c r="B3659" s="2">
        <v>499000</v>
      </c>
      <c r="C3659" t="str">
        <f t="shared" si="57"/>
        <v>'1895121000159870'</v>
      </c>
    </row>
    <row r="3660" spans="1:3" x14ac:dyDescent="0.25">
      <c r="A3660" s="1" t="s">
        <v>3661</v>
      </c>
      <c r="B3660" s="2">
        <v>314540</v>
      </c>
      <c r="C3660" t="str">
        <f t="shared" si="57"/>
        <v>'1895121000250136'</v>
      </c>
    </row>
    <row r="3661" spans="1:3" x14ac:dyDescent="0.25">
      <c r="A3661" s="1" t="s">
        <v>3662</v>
      </c>
      <c r="B3661" s="2">
        <v>17000</v>
      </c>
      <c r="C3661" t="str">
        <f t="shared" si="57"/>
        <v>'1895121000162693'</v>
      </c>
    </row>
    <row r="3662" spans="1:3" x14ac:dyDescent="0.25">
      <c r="A3662" s="1" t="s">
        <v>3663</v>
      </c>
      <c r="B3662" s="2">
        <v>50000</v>
      </c>
      <c r="C3662" t="str">
        <f t="shared" si="57"/>
        <v>'1895121000251954'</v>
      </c>
    </row>
    <row r="3663" spans="1:3" x14ac:dyDescent="0.25">
      <c r="A3663" s="1" t="s">
        <v>3664</v>
      </c>
      <c r="B3663" s="2">
        <v>116092</v>
      </c>
      <c r="C3663" t="str">
        <f t="shared" si="57"/>
        <v>'1895121000148231'</v>
      </c>
    </row>
    <row r="3664" spans="1:3" x14ac:dyDescent="0.25">
      <c r="A3664" s="1" t="s">
        <v>3665</v>
      </c>
      <c r="B3664" s="2">
        <v>22501</v>
      </c>
      <c r="C3664" t="str">
        <f t="shared" si="57"/>
        <v>'1895121000139163'</v>
      </c>
    </row>
    <row r="3665" spans="1:3" x14ac:dyDescent="0.25">
      <c r="A3665" s="1" t="s">
        <v>3666</v>
      </c>
      <c r="B3665" s="2">
        <v>71429</v>
      </c>
      <c r="C3665" t="str">
        <f t="shared" si="57"/>
        <v>'1895121000129055'</v>
      </c>
    </row>
    <row r="3666" spans="1:3" x14ac:dyDescent="0.25">
      <c r="A3666" s="1" t="s">
        <v>3667</v>
      </c>
      <c r="B3666" s="2">
        <v>241066</v>
      </c>
      <c r="C3666" t="str">
        <f t="shared" si="57"/>
        <v>'1895121000113374'</v>
      </c>
    </row>
    <row r="3667" spans="1:3" x14ac:dyDescent="0.25">
      <c r="A3667" s="1" t="s">
        <v>3668</v>
      </c>
      <c r="B3667" s="2">
        <v>142000</v>
      </c>
      <c r="C3667" t="str">
        <f t="shared" si="57"/>
        <v>'1895121000222480'</v>
      </c>
    </row>
    <row r="3668" spans="1:3" x14ac:dyDescent="0.25">
      <c r="A3668" s="1" t="s">
        <v>3669</v>
      </c>
      <c r="B3668" s="2">
        <v>41062</v>
      </c>
      <c r="C3668" t="str">
        <f t="shared" si="57"/>
        <v>'1895121000148752'</v>
      </c>
    </row>
    <row r="3669" spans="1:3" x14ac:dyDescent="0.25">
      <c r="A3669" s="1" t="s">
        <v>3670</v>
      </c>
      <c r="B3669" s="2">
        <v>157196</v>
      </c>
      <c r="C3669" t="str">
        <f t="shared" si="57"/>
        <v>'1895121000225500'</v>
      </c>
    </row>
    <row r="3670" spans="1:3" x14ac:dyDescent="0.25">
      <c r="A3670" s="1" t="s">
        <v>3671</v>
      </c>
      <c r="B3670" s="2">
        <v>1913</v>
      </c>
      <c r="C3670" t="str">
        <f t="shared" si="57"/>
        <v>'1895121000283714'</v>
      </c>
    </row>
    <row r="3671" spans="1:3" x14ac:dyDescent="0.25">
      <c r="A3671" s="1" t="s">
        <v>3672</v>
      </c>
      <c r="B3671" s="2">
        <v>300000</v>
      </c>
      <c r="C3671" t="str">
        <f t="shared" si="57"/>
        <v>'1895121000194689'</v>
      </c>
    </row>
    <row r="3672" spans="1:3" x14ac:dyDescent="0.25">
      <c r="A3672" s="1" t="s">
        <v>3673</v>
      </c>
      <c r="B3672" s="2">
        <v>1000000</v>
      </c>
      <c r="C3672" t="str">
        <f t="shared" si="57"/>
        <v>'1895121000150149'</v>
      </c>
    </row>
    <row r="3673" spans="1:3" x14ac:dyDescent="0.25">
      <c r="A3673" s="1" t="s">
        <v>3674</v>
      </c>
      <c r="B3673" s="2">
        <v>979073</v>
      </c>
      <c r="C3673" t="str">
        <f t="shared" si="57"/>
        <v>'1895121000292428'</v>
      </c>
    </row>
    <row r="3674" spans="1:3" x14ac:dyDescent="0.25">
      <c r="A3674" s="1" t="s">
        <v>3675</v>
      </c>
      <c r="B3674" s="2">
        <v>397341</v>
      </c>
      <c r="C3674" t="str">
        <f t="shared" si="57"/>
        <v>'1895121000190961'</v>
      </c>
    </row>
    <row r="3675" spans="1:3" x14ac:dyDescent="0.25">
      <c r="A3675" s="1" t="s">
        <v>3676</v>
      </c>
      <c r="B3675" s="2">
        <v>197575</v>
      </c>
      <c r="C3675" t="str">
        <f t="shared" si="57"/>
        <v>'1895121000228293'</v>
      </c>
    </row>
    <row r="3676" spans="1:3" x14ac:dyDescent="0.25">
      <c r="A3676" s="1" t="s">
        <v>3677</v>
      </c>
      <c r="B3676" s="2">
        <v>78990</v>
      </c>
      <c r="C3676" t="str">
        <f t="shared" si="57"/>
        <v>'1895121000079311'</v>
      </c>
    </row>
    <row r="3677" spans="1:3" x14ac:dyDescent="0.25">
      <c r="A3677" s="1" t="s">
        <v>3678</v>
      </c>
      <c r="B3677" s="2">
        <v>906970</v>
      </c>
      <c r="C3677" t="str">
        <f t="shared" si="57"/>
        <v>'1895121000272336'</v>
      </c>
    </row>
    <row r="3678" spans="1:3" x14ac:dyDescent="0.25">
      <c r="A3678" s="1" t="s">
        <v>3679</v>
      </c>
      <c r="B3678" s="2">
        <v>871133</v>
      </c>
      <c r="C3678" t="str">
        <f t="shared" si="57"/>
        <v>'1895121000296712'</v>
      </c>
    </row>
    <row r="3679" spans="1:3" x14ac:dyDescent="0.25">
      <c r="A3679" s="1" t="s">
        <v>3680</v>
      </c>
      <c r="B3679" s="2">
        <v>572886</v>
      </c>
      <c r="C3679" t="str">
        <f t="shared" si="57"/>
        <v>'1895121000155165'</v>
      </c>
    </row>
    <row r="3680" spans="1:3" x14ac:dyDescent="0.25">
      <c r="A3680" s="1" t="s">
        <v>3681</v>
      </c>
      <c r="B3680" s="2">
        <v>25000</v>
      </c>
      <c r="C3680" t="str">
        <f t="shared" si="57"/>
        <v>'1895121000249162'</v>
      </c>
    </row>
    <row r="3681" spans="1:3" x14ac:dyDescent="0.25">
      <c r="A3681" s="1" t="s">
        <v>3682</v>
      </c>
      <c r="B3681" s="2">
        <v>355506</v>
      </c>
      <c r="C3681" t="str">
        <f t="shared" si="57"/>
        <v>'1895121000149995'</v>
      </c>
    </row>
    <row r="3682" spans="1:3" x14ac:dyDescent="0.25">
      <c r="A3682" s="1" t="s">
        <v>3683</v>
      </c>
      <c r="B3682" s="2">
        <v>182408</v>
      </c>
      <c r="C3682" t="str">
        <f t="shared" si="57"/>
        <v>'1895121000311089'</v>
      </c>
    </row>
    <row r="3683" spans="1:3" x14ac:dyDescent="0.25">
      <c r="A3683" s="1" t="s">
        <v>3684</v>
      </c>
      <c r="B3683" s="2">
        <v>309688</v>
      </c>
      <c r="C3683" t="str">
        <f t="shared" si="57"/>
        <v>'1895121000096585'</v>
      </c>
    </row>
    <row r="3684" spans="1:3" x14ac:dyDescent="0.25">
      <c r="A3684" s="1" t="s">
        <v>3685</v>
      </c>
      <c r="B3684" s="2">
        <v>331359</v>
      </c>
      <c r="C3684" t="str">
        <f t="shared" si="57"/>
        <v>'1895121000104884'</v>
      </c>
    </row>
    <row r="3685" spans="1:3" x14ac:dyDescent="0.25">
      <c r="A3685" s="1" t="s">
        <v>3686</v>
      </c>
      <c r="B3685" s="2">
        <v>295053</v>
      </c>
      <c r="C3685" t="str">
        <f t="shared" si="57"/>
        <v>'1895121000290286'</v>
      </c>
    </row>
    <row r="3686" spans="1:3" x14ac:dyDescent="0.25">
      <c r="A3686" s="1" t="s">
        <v>3687</v>
      </c>
      <c r="B3686" s="2">
        <v>1193820</v>
      </c>
      <c r="C3686" t="str">
        <f t="shared" si="57"/>
        <v>'1895121000168558'</v>
      </c>
    </row>
    <row r="3687" spans="1:3" x14ac:dyDescent="0.25">
      <c r="A3687" s="1" t="s">
        <v>3688</v>
      </c>
      <c r="B3687" s="2">
        <v>537024</v>
      </c>
      <c r="C3687" t="str">
        <f t="shared" si="57"/>
        <v>'1895121000284451'</v>
      </c>
    </row>
    <row r="3688" spans="1:3" x14ac:dyDescent="0.25">
      <c r="A3688" s="1" t="s">
        <v>3689</v>
      </c>
      <c r="B3688" s="2">
        <v>150000</v>
      </c>
      <c r="C3688" t="str">
        <f t="shared" si="57"/>
        <v>'1895121000296514'</v>
      </c>
    </row>
    <row r="3689" spans="1:3" x14ac:dyDescent="0.25">
      <c r="A3689" s="1" t="s">
        <v>3690</v>
      </c>
      <c r="B3689" s="2">
        <v>66530</v>
      </c>
      <c r="C3689" t="str">
        <f t="shared" si="57"/>
        <v>'1895121000194709'</v>
      </c>
    </row>
    <row r="3690" spans="1:3" x14ac:dyDescent="0.25">
      <c r="A3690" s="1" t="s">
        <v>3691</v>
      </c>
      <c r="B3690" s="2">
        <v>11596</v>
      </c>
      <c r="C3690" t="str">
        <f t="shared" si="57"/>
        <v>'1895121000110378'</v>
      </c>
    </row>
    <row r="3691" spans="1:3" x14ac:dyDescent="0.25">
      <c r="A3691" s="1" t="s">
        <v>3692</v>
      </c>
      <c r="B3691" s="2">
        <v>102748</v>
      </c>
      <c r="C3691" t="str">
        <f t="shared" si="57"/>
        <v>'1895121000266505'</v>
      </c>
    </row>
    <row r="3692" spans="1:3" x14ac:dyDescent="0.25">
      <c r="A3692" s="1" t="s">
        <v>3693</v>
      </c>
      <c r="B3692" s="2">
        <v>287654</v>
      </c>
      <c r="C3692" t="str">
        <f t="shared" si="57"/>
        <v>'1895121000245035'</v>
      </c>
    </row>
    <row r="3693" spans="1:3" x14ac:dyDescent="0.25">
      <c r="A3693" s="1" t="s">
        <v>3694</v>
      </c>
      <c r="B3693" s="2">
        <v>89014</v>
      </c>
      <c r="C3693" t="str">
        <f t="shared" si="57"/>
        <v>'1895121000011690'</v>
      </c>
    </row>
    <row r="3694" spans="1:3" x14ac:dyDescent="0.25">
      <c r="A3694" s="1" t="s">
        <v>3695</v>
      </c>
      <c r="B3694" s="2">
        <v>5137</v>
      </c>
      <c r="C3694" t="str">
        <f t="shared" si="57"/>
        <v>'1895121000201679'</v>
      </c>
    </row>
    <row r="3695" spans="1:3" x14ac:dyDescent="0.25">
      <c r="A3695" s="1" t="s">
        <v>3696</v>
      </c>
      <c r="B3695" s="2">
        <v>97000</v>
      </c>
      <c r="C3695" t="str">
        <f t="shared" si="57"/>
        <v>'1895121000225956'</v>
      </c>
    </row>
    <row r="3696" spans="1:3" x14ac:dyDescent="0.25">
      <c r="A3696" s="1" t="s">
        <v>3697</v>
      </c>
      <c r="B3696" s="2">
        <v>202036</v>
      </c>
      <c r="C3696" t="str">
        <f t="shared" si="57"/>
        <v>'1895121000302866'</v>
      </c>
    </row>
    <row r="3697" spans="1:3" x14ac:dyDescent="0.25">
      <c r="A3697" s="1" t="s">
        <v>3698</v>
      </c>
      <c r="B3697" s="2">
        <v>293352</v>
      </c>
      <c r="C3697" t="str">
        <f t="shared" si="57"/>
        <v>'1895121000068396'</v>
      </c>
    </row>
    <row r="3698" spans="1:3" x14ac:dyDescent="0.25">
      <c r="A3698" s="1" t="s">
        <v>3699</v>
      </c>
      <c r="B3698" s="2">
        <v>400664</v>
      </c>
      <c r="C3698" t="str">
        <f t="shared" si="57"/>
        <v>'1895121000260208'</v>
      </c>
    </row>
    <row r="3699" spans="1:3" x14ac:dyDescent="0.25">
      <c r="A3699" s="1" t="s">
        <v>3700</v>
      </c>
      <c r="B3699" s="2">
        <v>609497</v>
      </c>
      <c r="C3699" t="str">
        <f t="shared" si="57"/>
        <v>'1895121000255655'</v>
      </c>
    </row>
    <row r="3700" spans="1:3" x14ac:dyDescent="0.25">
      <c r="A3700" s="1" t="s">
        <v>3701</v>
      </c>
      <c r="B3700" s="2">
        <v>866143</v>
      </c>
      <c r="C3700" t="str">
        <f t="shared" si="57"/>
        <v>'1895121000300318'</v>
      </c>
    </row>
    <row r="3701" spans="1:3" x14ac:dyDescent="0.25">
      <c r="A3701" s="1" t="s">
        <v>3702</v>
      </c>
      <c r="B3701" s="2">
        <v>630123</v>
      </c>
      <c r="C3701" t="str">
        <f t="shared" si="57"/>
        <v>'1895121000252486'</v>
      </c>
    </row>
    <row r="3702" spans="1:3" x14ac:dyDescent="0.25">
      <c r="A3702" s="1" t="s">
        <v>3703</v>
      </c>
      <c r="B3702" s="2">
        <v>2946923</v>
      </c>
      <c r="C3702" t="str">
        <f t="shared" si="57"/>
        <v>'1895121000138365'</v>
      </c>
    </row>
    <row r="3703" spans="1:3" x14ac:dyDescent="0.25">
      <c r="A3703" s="1" t="s">
        <v>3704</v>
      </c>
      <c r="B3703" s="2">
        <v>600000</v>
      </c>
      <c r="C3703" t="str">
        <f t="shared" si="57"/>
        <v>'1895121000302896'</v>
      </c>
    </row>
    <row r="3704" spans="1:3" x14ac:dyDescent="0.25">
      <c r="A3704" s="1" t="s">
        <v>3705</v>
      </c>
      <c r="B3704" s="2">
        <v>202203</v>
      </c>
      <c r="C3704" t="str">
        <f t="shared" si="57"/>
        <v>'1895121000250019'</v>
      </c>
    </row>
    <row r="3705" spans="1:3" x14ac:dyDescent="0.25">
      <c r="A3705" s="1" t="s">
        <v>3706</v>
      </c>
      <c r="B3705" s="2">
        <v>127000</v>
      </c>
      <c r="C3705" t="str">
        <f t="shared" si="57"/>
        <v>'1895121000125663'</v>
      </c>
    </row>
    <row r="3706" spans="1:3" x14ac:dyDescent="0.25">
      <c r="A3706" s="1" t="s">
        <v>3707</v>
      </c>
      <c r="B3706" s="2">
        <v>25000</v>
      </c>
      <c r="C3706" t="str">
        <f t="shared" si="57"/>
        <v>'1895121000065080'</v>
      </c>
    </row>
    <row r="3707" spans="1:3" x14ac:dyDescent="0.25">
      <c r="A3707" s="1" t="s">
        <v>3708</v>
      </c>
      <c r="B3707" s="2">
        <v>318000</v>
      </c>
      <c r="C3707" t="str">
        <f t="shared" si="57"/>
        <v>'1895121000035780'</v>
      </c>
    </row>
    <row r="3708" spans="1:3" x14ac:dyDescent="0.25">
      <c r="A3708" s="1" t="s">
        <v>3709</v>
      </c>
      <c r="B3708" s="2">
        <v>100000</v>
      </c>
      <c r="C3708" t="str">
        <f t="shared" si="57"/>
        <v>'1895121000186625'</v>
      </c>
    </row>
    <row r="3709" spans="1:3" x14ac:dyDescent="0.25">
      <c r="A3709" s="1" t="s">
        <v>3710</v>
      </c>
      <c r="B3709" s="2">
        <v>275000</v>
      </c>
      <c r="C3709" t="str">
        <f t="shared" si="57"/>
        <v>'1895121000161931'</v>
      </c>
    </row>
    <row r="3710" spans="1:3" x14ac:dyDescent="0.25">
      <c r="A3710" s="1" t="s">
        <v>3711</v>
      </c>
      <c r="B3710" s="2">
        <v>768004</v>
      </c>
      <c r="C3710" t="str">
        <f t="shared" si="57"/>
        <v>'1895121000143536'</v>
      </c>
    </row>
    <row r="3711" spans="1:3" x14ac:dyDescent="0.25">
      <c r="A3711" s="1" t="s">
        <v>3712</v>
      </c>
      <c r="B3711" s="2">
        <v>100000</v>
      </c>
      <c r="C3711" t="str">
        <f t="shared" si="57"/>
        <v>'1895121000278600'</v>
      </c>
    </row>
    <row r="3712" spans="1:3" x14ac:dyDescent="0.25">
      <c r="A3712" s="1" t="s">
        <v>3713</v>
      </c>
      <c r="B3712" s="2">
        <v>14799</v>
      </c>
      <c r="C3712" t="str">
        <f t="shared" si="57"/>
        <v>'1895121000292247'</v>
      </c>
    </row>
    <row r="3713" spans="1:3" x14ac:dyDescent="0.25">
      <c r="A3713" s="1" t="s">
        <v>3714</v>
      </c>
      <c r="B3713" s="2">
        <v>295698</v>
      </c>
      <c r="C3713" t="str">
        <f t="shared" si="57"/>
        <v>'1895121000248062'</v>
      </c>
    </row>
    <row r="3714" spans="1:3" x14ac:dyDescent="0.25">
      <c r="A3714" s="1" t="s">
        <v>3715</v>
      </c>
      <c r="B3714" s="2">
        <v>200000</v>
      </c>
      <c r="C3714" t="str">
        <f t="shared" si="57"/>
        <v>'1895121000252019'</v>
      </c>
    </row>
    <row r="3715" spans="1:3" x14ac:dyDescent="0.25">
      <c r="A3715" s="1" t="s">
        <v>3716</v>
      </c>
      <c r="B3715" s="2">
        <v>350000</v>
      </c>
      <c r="C3715" t="str">
        <f t="shared" ref="C3715:C3778" si="58">CONCATENATE("'",A3715,"'")</f>
        <v>'1895121000297115'</v>
      </c>
    </row>
    <row r="3716" spans="1:3" x14ac:dyDescent="0.25">
      <c r="A3716" s="1" t="s">
        <v>3717</v>
      </c>
      <c r="B3716" s="2">
        <v>251753</v>
      </c>
      <c r="C3716" t="str">
        <f t="shared" si="58"/>
        <v>'1895121000260403'</v>
      </c>
    </row>
    <row r="3717" spans="1:3" x14ac:dyDescent="0.25">
      <c r="A3717" s="1" t="s">
        <v>3718</v>
      </c>
      <c r="B3717" s="2">
        <v>971730</v>
      </c>
      <c r="C3717" t="str">
        <f t="shared" si="58"/>
        <v>'1895121000189469'</v>
      </c>
    </row>
    <row r="3718" spans="1:3" x14ac:dyDescent="0.25">
      <c r="A3718" s="1" t="s">
        <v>3719</v>
      </c>
      <c r="B3718" s="2">
        <v>280000</v>
      </c>
      <c r="C3718" t="str">
        <f t="shared" si="58"/>
        <v>'1895121000266547'</v>
      </c>
    </row>
    <row r="3719" spans="1:3" x14ac:dyDescent="0.25">
      <c r="A3719" s="1" t="s">
        <v>3720</v>
      </c>
      <c r="B3719" s="2">
        <v>50000</v>
      </c>
      <c r="C3719" t="str">
        <f t="shared" si="58"/>
        <v>'1895121000107195'</v>
      </c>
    </row>
    <row r="3720" spans="1:3" x14ac:dyDescent="0.25">
      <c r="A3720" s="1" t="s">
        <v>3721</v>
      </c>
      <c r="B3720" s="2">
        <v>1593000</v>
      </c>
      <c r="C3720" t="str">
        <f t="shared" si="58"/>
        <v>'1895121000302403'</v>
      </c>
    </row>
    <row r="3721" spans="1:3" x14ac:dyDescent="0.25">
      <c r="A3721" s="1" t="s">
        <v>3722</v>
      </c>
      <c r="B3721" s="2">
        <v>4086</v>
      </c>
      <c r="C3721" t="str">
        <f t="shared" si="58"/>
        <v>'1895121000255341'</v>
      </c>
    </row>
    <row r="3722" spans="1:3" x14ac:dyDescent="0.25">
      <c r="A3722" s="1" t="s">
        <v>3723</v>
      </c>
      <c r="B3722" s="2">
        <v>145000</v>
      </c>
      <c r="C3722" t="str">
        <f t="shared" si="58"/>
        <v>'1895121000291875'</v>
      </c>
    </row>
    <row r="3723" spans="1:3" x14ac:dyDescent="0.25">
      <c r="A3723" s="1" t="s">
        <v>3724</v>
      </c>
      <c r="B3723" s="2">
        <v>227956</v>
      </c>
      <c r="C3723" t="str">
        <f t="shared" si="58"/>
        <v>'1895121000124639'</v>
      </c>
    </row>
    <row r="3724" spans="1:3" x14ac:dyDescent="0.25">
      <c r="A3724" s="1" t="s">
        <v>3725</v>
      </c>
      <c r="B3724" s="2">
        <v>10000</v>
      </c>
      <c r="C3724" t="str">
        <f t="shared" si="58"/>
        <v>'1895121000278017'</v>
      </c>
    </row>
    <row r="3725" spans="1:3" x14ac:dyDescent="0.25">
      <c r="A3725" s="1" t="s">
        <v>3726</v>
      </c>
      <c r="B3725" s="2">
        <v>25000</v>
      </c>
      <c r="C3725" t="str">
        <f t="shared" si="58"/>
        <v>'1895121000078712'</v>
      </c>
    </row>
    <row r="3726" spans="1:3" x14ac:dyDescent="0.25">
      <c r="A3726" s="1" t="s">
        <v>3727</v>
      </c>
      <c r="B3726" s="2">
        <v>200000</v>
      </c>
      <c r="C3726" t="str">
        <f t="shared" si="58"/>
        <v>'1895121000222921'</v>
      </c>
    </row>
    <row r="3727" spans="1:3" x14ac:dyDescent="0.25">
      <c r="A3727" s="1" t="s">
        <v>3728</v>
      </c>
      <c r="B3727" s="2">
        <v>195276</v>
      </c>
      <c r="C3727" t="str">
        <f t="shared" si="58"/>
        <v>'1895121000310265'</v>
      </c>
    </row>
    <row r="3728" spans="1:3" x14ac:dyDescent="0.25">
      <c r="A3728" s="1" t="s">
        <v>3729</v>
      </c>
      <c r="B3728" s="2">
        <v>500000</v>
      </c>
      <c r="C3728" t="str">
        <f t="shared" si="58"/>
        <v>'1895121000251472'</v>
      </c>
    </row>
    <row r="3729" spans="1:3" x14ac:dyDescent="0.25">
      <c r="A3729" s="1" t="s">
        <v>3730</v>
      </c>
      <c r="B3729" s="2">
        <v>21701</v>
      </c>
      <c r="C3729" t="str">
        <f t="shared" si="58"/>
        <v>'1895121000298423'</v>
      </c>
    </row>
    <row r="3730" spans="1:3" x14ac:dyDescent="0.25">
      <c r="A3730" s="1" t="s">
        <v>3731</v>
      </c>
      <c r="B3730" s="2">
        <v>45100</v>
      </c>
      <c r="C3730" t="str">
        <f t="shared" si="58"/>
        <v>'1895121000121148'</v>
      </c>
    </row>
    <row r="3731" spans="1:3" x14ac:dyDescent="0.25">
      <c r="A3731" s="1" t="s">
        <v>3732</v>
      </c>
      <c r="B3731" s="2">
        <v>102250</v>
      </c>
      <c r="C3731" t="str">
        <f t="shared" si="58"/>
        <v>'1895121000213812'</v>
      </c>
    </row>
    <row r="3732" spans="1:3" x14ac:dyDescent="0.25">
      <c r="A3732" s="1" t="s">
        <v>3733</v>
      </c>
      <c r="B3732" s="2">
        <v>265709</v>
      </c>
      <c r="C3732" t="str">
        <f t="shared" si="58"/>
        <v>'1895121000206019'</v>
      </c>
    </row>
    <row r="3733" spans="1:3" x14ac:dyDescent="0.25">
      <c r="A3733" s="1" t="s">
        <v>3734</v>
      </c>
      <c r="B3733" s="2">
        <v>42400</v>
      </c>
      <c r="C3733" t="str">
        <f t="shared" si="58"/>
        <v>'1895121000124015'</v>
      </c>
    </row>
    <row r="3734" spans="1:3" x14ac:dyDescent="0.25">
      <c r="A3734" s="1" t="s">
        <v>3735</v>
      </c>
      <c r="B3734" s="2">
        <v>64807</v>
      </c>
      <c r="C3734" t="str">
        <f t="shared" si="58"/>
        <v>'1895121000199542'</v>
      </c>
    </row>
    <row r="3735" spans="1:3" x14ac:dyDescent="0.25">
      <c r="A3735" s="1" t="s">
        <v>3736</v>
      </c>
      <c r="B3735" s="2">
        <v>469237</v>
      </c>
      <c r="C3735" t="str">
        <f t="shared" si="58"/>
        <v>'1895121000180533'</v>
      </c>
    </row>
    <row r="3736" spans="1:3" x14ac:dyDescent="0.25">
      <c r="A3736" s="1" t="s">
        <v>3737</v>
      </c>
      <c r="B3736" s="2">
        <v>611584</v>
      </c>
      <c r="C3736" t="str">
        <f t="shared" si="58"/>
        <v>'1895121000189089'</v>
      </c>
    </row>
    <row r="3737" spans="1:3" x14ac:dyDescent="0.25">
      <c r="A3737" s="1" t="s">
        <v>3738</v>
      </c>
      <c r="B3737" s="2">
        <v>149171</v>
      </c>
      <c r="C3737" t="str">
        <f t="shared" si="58"/>
        <v>'1895121000094657'</v>
      </c>
    </row>
    <row r="3738" spans="1:3" x14ac:dyDescent="0.25">
      <c r="A3738" s="1" t="s">
        <v>3739</v>
      </c>
      <c r="B3738" s="2">
        <v>277560</v>
      </c>
      <c r="C3738" t="str">
        <f t="shared" si="58"/>
        <v>'1895121000143295'</v>
      </c>
    </row>
    <row r="3739" spans="1:3" x14ac:dyDescent="0.25">
      <c r="A3739" s="1" t="s">
        <v>3740</v>
      </c>
      <c r="B3739" s="2">
        <v>147595</v>
      </c>
      <c r="C3739" t="str">
        <f t="shared" si="58"/>
        <v>'1895121000308108'</v>
      </c>
    </row>
    <row r="3740" spans="1:3" x14ac:dyDescent="0.25">
      <c r="A3740" s="1" t="s">
        <v>3741</v>
      </c>
      <c r="B3740" s="2">
        <v>970373</v>
      </c>
      <c r="C3740" t="str">
        <f t="shared" si="58"/>
        <v>'1895121000263664'</v>
      </c>
    </row>
    <row r="3741" spans="1:3" x14ac:dyDescent="0.25">
      <c r="A3741" s="1" t="s">
        <v>3742</v>
      </c>
      <c r="B3741" s="2">
        <v>107191</v>
      </c>
      <c r="C3741" t="str">
        <f t="shared" si="58"/>
        <v>'1895121000113682'</v>
      </c>
    </row>
    <row r="3742" spans="1:3" x14ac:dyDescent="0.25">
      <c r="A3742" s="1" t="s">
        <v>3743</v>
      </c>
      <c r="B3742" s="2">
        <v>217166</v>
      </c>
      <c r="C3742" t="str">
        <f t="shared" si="58"/>
        <v>'1895121000192302'</v>
      </c>
    </row>
    <row r="3743" spans="1:3" x14ac:dyDescent="0.25">
      <c r="A3743" s="1" t="s">
        <v>3744</v>
      </c>
      <c r="B3743" s="2">
        <v>63951</v>
      </c>
      <c r="C3743" t="str">
        <f t="shared" si="58"/>
        <v>'1895121000083400'</v>
      </c>
    </row>
    <row r="3744" spans="1:3" x14ac:dyDescent="0.25">
      <c r="A3744" s="1" t="s">
        <v>3745</v>
      </c>
      <c r="B3744" s="2">
        <v>479</v>
      </c>
      <c r="C3744" t="str">
        <f t="shared" si="58"/>
        <v>'1895121000222977'</v>
      </c>
    </row>
    <row r="3745" spans="1:3" x14ac:dyDescent="0.25">
      <c r="A3745" s="1" t="s">
        <v>3746</v>
      </c>
      <c r="B3745" s="2">
        <v>200000</v>
      </c>
      <c r="C3745" t="str">
        <f t="shared" si="58"/>
        <v>'1895121000198026'</v>
      </c>
    </row>
    <row r="3746" spans="1:3" x14ac:dyDescent="0.25">
      <c r="A3746" s="1" t="s">
        <v>3747</v>
      </c>
      <c r="B3746" s="2">
        <v>202278</v>
      </c>
      <c r="C3746" t="str">
        <f t="shared" si="58"/>
        <v>'1895121000291130'</v>
      </c>
    </row>
    <row r="3747" spans="1:3" x14ac:dyDescent="0.25">
      <c r="A3747" s="1" t="s">
        <v>3748</v>
      </c>
      <c r="B3747" s="2">
        <v>16586</v>
      </c>
      <c r="C3747" t="str">
        <f t="shared" si="58"/>
        <v>'1895121000078890'</v>
      </c>
    </row>
    <row r="3748" spans="1:3" x14ac:dyDescent="0.25">
      <c r="A3748" s="1" t="s">
        <v>3749</v>
      </c>
      <c r="B3748" s="2">
        <v>508847</v>
      </c>
      <c r="C3748" t="str">
        <f t="shared" si="58"/>
        <v>'1895121000209283'</v>
      </c>
    </row>
    <row r="3749" spans="1:3" x14ac:dyDescent="0.25">
      <c r="A3749" s="1" t="s">
        <v>3750</v>
      </c>
      <c r="B3749" s="2">
        <v>171800</v>
      </c>
      <c r="C3749" t="str">
        <f t="shared" si="58"/>
        <v>'1895121000183413'</v>
      </c>
    </row>
    <row r="3750" spans="1:3" x14ac:dyDescent="0.25">
      <c r="A3750" s="1" t="s">
        <v>3751</v>
      </c>
      <c r="B3750" s="2">
        <v>173272</v>
      </c>
      <c r="C3750" t="str">
        <f t="shared" si="58"/>
        <v>'1895121000075113'</v>
      </c>
    </row>
    <row r="3751" spans="1:3" x14ac:dyDescent="0.25">
      <c r="A3751" s="1" t="s">
        <v>3752</v>
      </c>
      <c r="B3751" s="2">
        <v>2805</v>
      </c>
      <c r="C3751" t="str">
        <f t="shared" si="58"/>
        <v>'1895121000221172'</v>
      </c>
    </row>
    <row r="3752" spans="1:3" x14ac:dyDescent="0.25">
      <c r="A3752" s="1" t="s">
        <v>3753</v>
      </c>
      <c r="B3752" s="2">
        <v>141284</v>
      </c>
      <c r="C3752" t="str">
        <f t="shared" si="58"/>
        <v>'1895121000243933'</v>
      </c>
    </row>
    <row r="3753" spans="1:3" x14ac:dyDescent="0.25">
      <c r="A3753" s="1" t="s">
        <v>3754</v>
      </c>
      <c r="B3753" s="2">
        <v>2665593</v>
      </c>
      <c r="C3753" t="str">
        <f t="shared" si="58"/>
        <v>'1895121000116094'</v>
      </c>
    </row>
    <row r="3754" spans="1:3" x14ac:dyDescent="0.25">
      <c r="A3754" s="1" t="s">
        <v>3755</v>
      </c>
      <c r="B3754" s="2">
        <v>241323</v>
      </c>
      <c r="C3754" t="str">
        <f t="shared" si="58"/>
        <v>'1895121000145626'</v>
      </c>
    </row>
    <row r="3755" spans="1:3" x14ac:dyDescent="0.25">
      <c r="A3755" s="1" t="s">
        <v>3756</v>
      </c>
      <c r="B3755" s="2">
        <v>1004173</v>
      </c>
      <c r="C3755" t="str">
        <f t="shared" si="58"/>
        <v>'1895121000204942'</v>
      </c>
    </row>
    <row r="3756" spans="1:3" x14ac:dyDescent="0.25">
      <c r="A3756" s="1" t="s">
        <v>3757</v>
      </c>
      <c r="B3756" s="2">
        <v>947241</v>
      </c>
      <c r="C3756" t="str">
        <f t="shared" si="58"/>
        <v>'1895121000185627'</v>
      </c>
    </row>
    <row r="3757" spans="1:3" x14ac:dyDescent="0.25">
      <c r="A3757" s="1" t="s">
        <v>3758</v>
      </c>
      <c r="B3757" s="2">
        <v>24720</v>
      </c>
      <c r="C3757" t="str">
        <f t="shared" si="58"/>
        <v>'1895121000305108'</v>
      </c>
    </row>
    <row r="3758" spans="1:3" x14ac:dyDescent="0.25">
      <c r="A3758" s="1" t="s">
        <v>3759</v>
      </c>
      <c r="B3758" s="2">
        <v>111401</v>
      </c>
      <c r="C3758" t="str">
        <f t="shared" si="58"/>
        <v>'1895121000237111'</v>
      </c>
    </row>
    <row r="3759" spans="1:3" x14ac:dyDescent="0.25">
      <c r="A3759" s="1" t="s">
        <v>3760</v>
      </c>
      <c r="B3759" s="2">
        <v>616666</v>
      </c>
      <c r="C3759" t="str">
        <f t="shared" si="58"/>
        <v>'1895121000115519'</v>
      </c>
    </row>
    <row r="3760" spans="1:3" x14ac:dyDescent="0.25">
      <c r="A3760" s="1" t="s">
        <v>3761</v>
      </c>
      <c r="B3760" s="2">
        <v>561459</v>
      </c>
      <c r="C3760" t="str">
        <f t="shared" si="58"/>
        <v>'1895121000077678'</v>
      </c>
    </row>
    <row r="3761" spans="1:3" x14ac:dyDescent="0.25">
      <c r="A3761" s="1" t="s">
        <v>3762</v>
      </c>
      <c r="B3761" s="2">
        <v>25000</v>
      </c>
      <c r="C3761" t="str">
        <f t="shared" si="58"/>
        <v>'1895121000254802'</v>
      </c>
    </row>
    <row r="3762" spans="1:3" x14ac:dyDescent="0.25">
      <c r="A3762" s="1" t="s">
        <v>3763</v>
      </c>
      <c r="B3762" s="2">
        <v>93901</v>
      </c>
      <c r="C3762" t="str">
        <f t="shared" si="58"/>
        <v>'1895121000111060'</v>
      </c>
    </row>
    <row r="3763" spans="1:3" x14ac:dyDescent="0.25">
      <c r="A3763" s="1" t="s">
        <v>3764</v>
      </c>
      <c r="B3763" s="2">
        <v>86324</v>
      </c>
      <c r="C3763" t="str">
        <f t="shared" si="58"/>
        <v>'1895121000228086'</v>
      </c>
    </row>
    <row r="3764" spans="1:3" x14ac:dyDescent="0.25">
      <c r="A3764" s="1" t="s">
        <v>3765</v>
      </c>
      <c r="B3764" s="2">
        <v>288108</v>
      </c>
      <c r="C3764" t="str">
        <f t="shared" si="58"/>
        <v>'1895121000233511'</v>
      </c>
    </row>
    <row r="3765" spans="1:3" x14ac:dyDescent="0.25">
      <c r="A3765" s="1" t="s">
        <v>3766</v>
      </c>
      <c r="B3765" s="2">
        <v>200000</v>
      </c>
      <c r="C3765" t="str">
        <f t="shared" si="58"/>
        <v>'1895121000255566'</v>
      </c>
    </row>
    <row r="3766" spans="1:3" x14ac:dyDescent="0.25">
      <c r="A3766" s="1" t="s">
        <v>3767</v>
      </c>
      <c r="B3766" s="2">
        <v>130000</v>
      </c>
      <c r="C3766" t="str">
        <f t="shared" si="58"/>
        <v>'1895121000264887'</v>
      </c>
    </row>
    <row r="3767" spans="1:3" x14ac:dyDescent="0.25">
      <c r="A3767" s="1" t="s">
        <v>3768</v>
      </c>
      <c r="B3767" s="2">
        <v>245774</v>
      </c>
      <c r="C3767" t="str">
        <f t="shared" si="58"/>
        <v>'1895121000169167'</v>
      </c>
    </row>
    <row r="3768" spans="1:3" x14ac:dyDescent="0.25">
      <c r="A3768" s="1" t="s">
        <v>3769</v>
      </c>
      <c r="B3768" s="2">
        <v>100001</v>
      </c>
      <c r="C3768" t="str">
        <f t="shared" si="58"/>
        <v>'1895121000076257'</v>
      </c>
    </row>
    <row r="3769" spans="1:3" x14ac:dyDescent="0.25">
      <c r="A3769" s="1" t="s">
        <v>3770</v>
      </c>
      <c r="B3769" s="2">
        <v>1401</v>
      </c>
      <c r="C3769" t="str">
        <f t="shared" si="58"/>
        <v>'1895121000141942'</v>
      </c>
    </row>
    <row r="3770" spans="1:3" x14ac:dyDescent="0.25">
      <c r="A3770" s="1" t="s">
        <v>3771</v>
      </c>
      <c r="B3770" s="2">
        <v>62803</v>
      </c>
      <c r="C3770" t="str">
        <f t="shared" si="58"/>
        <v>'1895121000083016'</v>
      </c>
    </row>
    <row r="3771" spans="1:3" x14ac:dyDescent="0.25">
      <c r="A3771" s="1" t="s">
        <v>3772</v>
      </c>
      <c r="B3771" s="2">
        <v>397364</v>
      </c>
      <c r="C3771" t="str">
        <f t="shared" si="58"/>
        <v>'1895121000099069'</v>
      </c>
    </row>
    <row r="3772" spans="1:3" x14ac:dyDescent="0.25">
      <c r="A3772" s="1" t="s">
        <v>3773</v>
      </c>
      <c r="B3772" s="2">
        <v>571248</v>
      </c>
      <c r="C3772" t="str">
        <f t="shared" si="58"/>
        <v>'1895121000031578'</v>
      </c>
    </row>
    <row r="3773" spans="1:3" x14ac:dyDescent="0.25">
      <c r="A3773" s="1" t="s">
        <v>3774</v>
      </c>
      <c r="B3773" s="2">
        <v>904874</v>
      </c>
      <c r="C3773" t="str">
        <f t="shared" si="58"/>
        <v>'1895121000114470'</v>
      </c>
    </row>
    <row r="3774" spans="1:3" x14ac:dyDescent="0.25">
      <c r="A3774" s="1" t="s">
        <v>3775</v>
      </c>
      <c r="B3774" s="2">
        <v>100000</v>
      </c>
      <c r="C3774" t="str">
        <f t="shared" si="58"/>
        <v>'1895121000107025'</v>
      </c>
    </row>
    <row r="3775" spans="1:3" x14ac:dyDescent="0.25">
      <c r="A3775" s="1" t="s">
        <v>3776</v>
      </c>
      <c r="B3775" s="2">
        <v>218090</v>
      </c>
      <c r="C3775" t="str">
        <f t="shared" si="58"/>
        <v>'1895121000120821'</v>
      </c>
    </row>
    <row r="3776" spans="1:3" x14ac:dyDescent="0.25">
      <c r="A3776" s="1" t="s">
        <v>3777</v>
      </c>
      <c r="B3776" s="2">
        <v>641361</v>
      </c>
      <c r="C3776" t="str">
        <f t="shared" si="58"/>
        <v>'1895121000207018'</v>
      </c>
    </row>
    <row r="3777" spans="1:3" x14ac:dyDescent="0.25">
      <c r="A3777" s="1" t="s">
        <v>3778</v>
      </c>
      <c r="B3777" s="2">
        <v>380996</v>
      </c>
      <c r="C3777" t="str">
        <f t="shared" si="58"/>
        <v>'1895121000271799'</v>
      </c>
    </row>
    <row r="3778" spans="1:3" x14ac:dyDescent="0.25">
      <c r="A3778" s="1" t="s">
        <v>3779</v>
      </c>
      <c r="B3778" s="2">
        <v>45000</v>
      </c>
      <c r="C3778" t="str">
        <f t="shared" si="58"/>
        <v>'1895121000205097'</v>
      </c>
    </row>
    <row r="3779" spans="1:3" x14ac:dyDescent="0.25">
      <c r="A3779" s="1" t="s">
        <v>3780</v>
      </c>
      <c r="B3779" s="2">
        <v>13981</v>
      </c>
      <c r="C3779" t="str">
        <f t="shared" ref="C3779:C3842" si="59">CONCATENATE("'",A3779,"'")</f>
        <v>'1895121000080870'</v>
      </c>
    </row>
    <row r="3780" spans="1:3" x14ac:dyDescent="0.25">
      <c r="A3780" s="1" t="s">
        <v>3781</v>
      </c>
      <c r="B3780" s="2">
        <v>62278</v>
      </c>
      <c r="C3780" t="str">
        <f t="shared" si="59"/>
        <v>'1895121000009187'</v>
      </c>
    </row>
    <row r="3781" spans="1:3" x14ac:dyDescent="0.25">
      <c r="A3781" s="1" t="s">
        <v>3782</v>
      </c>
      <c r="B3781" s="2">
        <v>3151879</v>
      </c>
      <c r="C3781" t="str">
        <f t="shared" si="59"/>
        <v>'1895121000012301'</v>
      </c>
    </row>
    <row r="3782" spans="1:3" x14ac:dyDescent="0.25">
      <c r="A3782" s="1" t="s">
        <v>3783</v>
      </c>
      <c r="B3782" s="2">
        <v>129000</v>
      </c>
      <c r="C3782" t="str">
        <f t="shared" si="59"/>
        <v>'1895121000271597'</v>
      </c>
    </row>
    <row r="3783" spans="1:3" x14ac:dyDescent="0.25">
      <c r="A3783" s="1" t="s">
        <v>3784</v>
      </c>
      <c r="B3783" s="2">
        <v>25000</v>
      </c>
      <c r="C3783" t="str">
        <f t="shared" si="59"/>
        <v>'1895121000159143'</v>
      </c>
    </row>
    <row r="3784" spans="1:3" x14ac:dyDescent="0.25">
      <c r="A3784" s="1" t="s">
        <v>3785</v>
      </c>
      <c r="B3784" s="2">
        <v>164325</v>
      </c>
      <c r="C3784" t="str">
        <f t="shared" si="59"/>
        <v>'1895121000274395'</v>
      </c>
    </row>
    <row r="3785" spans="1:3" x14ac:dyDescent="0.25">
      <c r="A3785" s="1" t="s">
        <v>3786</v>
      </c>
      <c r="B3785" s="2">
        <v>96008</v>
      </c>
      <c r="C3785" t="str">
        <f t="shared" si="59"/>
        <v>'1895121000312036'</v>
      </c>
    </row>
    <row r="3786" spans="1:3" x14ac:dyDescent="0.25">
      <c r="A3786" s="1" t="s">
        <v>3787</v>
      </c>
      <c r="B3786" s="2">
        <v>500000</v>
      </c>
      <c r="C3786" t="str">
        <f t="shared" si="59"/>
        <v>'1895121000276595'</v>
      </c>
    </row>
    <row r="3787" spans="1:3" x14ac:dyDescent="0.25">
      <c r="A3787" s="1" t="s">
        <v>3788</v>
      </c>
      <c r="B3787" s="2">
        <v>25000</v>
      </c>
      <c r="C3787" t="str">
        <f t="shared" si="59"/>
        <v>'1895121000222023'</v>
      </c>
    </row>
    <row r="3788" spans="1:3" x14ac:dyDescent="0.25">
      <c r="A3788" s="1" t="s">
        <v>3789</v>
      </c>
      <c r="B3788" s="2">
        <v>500000</v>
      </c>
      <c r="C3788" t="str">
        <f t="shared" si="59"/>
        <v>'1895121000269097'</v>
      </c>
    </row>
    <row r="3789" spans="1:3" x14ac:dyDescent="0.25">
      <c r="A3789" s="1" t="s">
        <v>3790</v>
      </c>
      <c r="B3789" s="2">
        <v>148483</v>
      </c>
      <c r="C3789" t="str">
        <f t="shared" si="59"/>
        <v>'1895121000199462'</v>
      </c>
    </row>
    <row r="3790" spans="1:3" x14ac:dyDescent="0.25">
      <c r="A3790" s="1" t="s">
        <v>3791</v>
      </c>
      <c r="B3790" s="2">
        <v>669102</v>
      </c>
      <c r="C3790" t="str">
        <f t="shared" si="59"/>
        <v>'1895121000064505'</v>
      </c>
    </row>
    <row r="3791" spans="1:3" x14ac:dyDescent="0.25">
      <c r="A3791" s="1" t="s">
        <v>3792</v>
      </c>
      <c r="B3791" s="2">
        <v>311240</v>
      </c>
      <c r="C3791" t="str">
        <f t="shared" si="59"/>
        <v>'1895121000005291'</v>
      </c>
    </row>
    <row r="3792" spans="1:3" x14ac:dyDescent="0.25">
      <c r="A3792" s="1" t="s">
        <v>3793</v>
      </c>
      <c r="B3792" s="2">
        <v>728201</v>
      </c>
      <c r="C3792" t="str">
        <f t="shared" si="59"/>
        <v>'1895121000190971'</v>
      </c>
    </row>
    <row r="3793" spans="1:3" x14ac:dyDescent="0.25">
      <c r="A3793" s="1" t="s">
        <v>3794</v>
      </c>
      <c r="B3793" s="2">
        <v>18138</v>
      </c>
      <c r="C3793" t="str">
        <f t="shared" si="59"/>
        <v>'1895121000054030'</v>
      </c>
    </row>
    <row r="3794" spans="1:3" x14ac:dyDescent="0.25">
      <c r="A3794" s="1" t="s">
        <v>3795</v>
      </c>
      <c r="B3794" s="2">
        <v>683414</v>
      </c>
      <c r="C3794" t="str">
        <f t="shared" si="59"/>
        <v>'1895121000206736'</v>
      </c>
    </row>
    <row r="3795" spans="1:3" x14ac:dyDescent="0.25">
      <c r="A3795" s="1" t="s">
        <v>3796</v>
      </c>
      <c r="B3795" s="2">
        <v>25000</v>
      </c>
      <c r="C3795" t="str">
        <f t="shared" si="59"/>
        <v>'1895121000099500'</v>
      </c>
    </row>
    <row r="3796" spans="1:3" x14ac:dyDescent="0.25">
      <c r="A3796" s="1" t="s">
        <v>3797</v>
      </c>
      <c r="B3796" s="2">
        <v>87500</v>
      </c>
      <c r="C3796" t="str">
        <f t="shared" si="59"/>
        <v>'1895121000287841'</v>
      </c>
    </row>
    <row r="3797" spans="1:3" x14ac:dyDescent="0.25">
      <c r="A3797" s="1" t="s">
        <v>3798</v>
      </c>
      <c r="B3797" s="2">
        <v>47467</v>
      </c>
      <c r="C3797" t="str">
        <f t="shared" si="59"/>
        <v>'1895121000030337'</v>
      </c>
    </row>
    <row r="3798" spans="1:3" x14ac:dyDescent="0.25">
      <c r="A3798" s="1" t="s">
        <v>3799</v>
      </c>
      <c r="B3798" s="2">
        <v>195659</v>
      </c>
      <c r="C3798" t="str">
        <f t="shared" si="59"/>
        <v>'1895121000269821'</v>
      </c>
    </row>
    <row r="3799" spans="1:3" x14ac:dyDescent="0.25">
      <c r="A3799" s="1" t="s">
        <v>3800</v>
      </c>
      <c r="B3799" s="2">
        <v>750545</v>
      </c>
      <c r="C3799" t="str">
        <f t="shared" si="59"/>
        <v>'1895121000061775'</v>
      </c>
    </row>
    <row r="3800" spans="1:3" x14ac:dyDescent="0.25">
      <c r="A3800" s="1" t="s">
        <v>3801</v>
      </c>
      <c r="B3800" s="2">
        <v>1000000</v>
      </c>
      <c r="C3800" t="str">
        <f t="shared" si="59"/>
        <v>'1895121000060708'</v>
      </c>
    </row>
    <row r="3801" spans="1:3" x14ac:dyDescent="0.25">
      <c r="A3801" s="1" t="s">
        <v>3802</v>
      </c>
      <c r="B3801" s="2">
        <v>20000</v>
      </c>
      <c r="C3801" t="str">
        <f t="shared" si="59"/>
        <v>'1895121000234009'</v>
      </c>
    </row>
    <row r="3802" spans="1:3" x14ac:dyDescent="0.25">
      <c r="A3802" s="1" t="s">
        <v>3803</v>
      </c>
      <c r="B3802" s="2">
        <v>116321</v>
      </c>
      <c r="C3802" t="str">
        <f t="shared" si="59"/>
        <v>'1895121000065516'</v>
      </c>
    </row>
    <row r="3803" spans="1:3" x14ac:dyDescent="0.25">
      <c r="A3803" s="1" t="s">
        <v>3804</v>
      </c>
      <c r="B3803" s="2">
        <v>230867</v>
      </c>
      <c r="C3803" t="str">
        <f t="shared" si="59"/>
        <v>'1895121000126414'</v>
      </c>
    </row>
    <row r="3804" spans="1:3" x14ac:dyDescent="0.25">
      <c r="A3804" s="1" t="s">
        <v>3805</v>
      </c>
      <c r="B3804" s="2">
        <v>302550</v>
      </c>
      <c r="C3804" t="str">
        <f t="shared" si="59"/>
        <v>'1895121000228421'</v>
      </c>
    </row>
    <row r="3805" spans="1:3" x14ac:dyDescent="0.25">
      <c r="A3805" s="1" t="s">
        <v>3806</v>
      </c>
      <c r="B3805" s="2">
        <v>50000</v>
      </c>
      <c r="C3805" t="str">
        <f t="shared" si="59"/>
        <v>'1895121000290373'</v>
      </c>
    </row>
    <row r="3806" spans="1:3" x14ac:dyDescent="0.25">
      <c r="A3806" s="1" t="s">
        <v>3807</v>
      </c>
      <c r="B3806" s="2">
        <v>425958</v>
      </c>
      <c r="C3806" t="str">
        <f t="shared" si="59"/>
        <v>'1895121000289877'</v>
      </c>
    </row>
    <row r="3807" spans="1:3" x14ac:dyDescent="0.25">
      <c r="A3807" s="1" t="s">
        <v>3808</v>
      </c>
      <c r="B3807" s="2">
        <v>35127</v>
      </c>
      <c r="C3807" t="str">
        <f t="shared" si="59"/>
        <v>'1895121000074015'</v>
      </c>
    </row>
    <row r="3808" spans="1:3" x14ac:dyDescent="0.25">
      <c r="A3808" s="1" t="s">
        <v>3809</v>
      </c>
      <c r="B3808" s="2">
        <v>81834</v>
      </c>
      <c r="C3808" t="str">
        <f t="shared" si="59"/>
        <v>'1895121000135766'</v>
      </c>
    </row>
    <row r="3809" spans="1:3" x14ac:dyDescent="0.25">
      <c r="A3809" s="1" t="s">
        <v>3810</v>
      </c>
      <c r="B3809" s="2">
        <v>55772</v>
      </c>
      <c r="C3809" t="str">
        <f t="shared" si="59"/>
        <v>'1895121000159124'</v>
      </c>
    </row>
    <row r="3810" spans="1:3" x14ac:dyDescent="0.25">
      <c r="A3810" s="1" t="s">
        <v>3811</v>
      </c>
      <c r="B3810" s="2">
        <v>20000</v>
      </c>
      <c r="C3810" t="str">
        <f t="shared" si="59"/>
        <v>'1895121000277820'</v>
      </c>
    </row>
    <row r="3811" spans="1:3" x14ac:dyDescent="0.25">
      <c r="A3811" s="1" t="s">
        <v>3812</v>
      </c>
      <c r="B3811" s="2">
        <v>997689</v>
      </c>
      <c r="C3811" t="str">
        <f t="shared" si="59"/>
        <v>'1895121000209003'</v>
      </c>
    </row>
    <row r="3812" spans="1:3" x14ac:dyDescent="0.25">
      <c r="A3812" s="1" t="s">
        <v>3813</v>
      </c>
      <c r="B3812" s="2">
        <v>219608</v>
      </c>
      <c r="C3812" t="str">
        <f t="shared" si="59"/>
        <v>'1895121000070788'</v>
      </c>
    </row>
    <row r="3813" spans="1:3" x14ac:dyDescent="0.25">
      <c r="A3813" s="1" t="s">
        <v>3814</v>
      </c>
      <c r="B3813" s="2">
        <v>152000</v>
      </c>
      <c r="C3813" t="str">
        <f t="shared" si="59"/>
        <v>'1895121000313228'</v>
      </c>
    </row>
    <row r="3814" spans="1:3" x14ac:dyDescent="0.25">
      <c r="A3814" s="1" t="s">
        <v>3815</v>
      </c>
      <c r="B3814" s="2">
        <v>241930</v>
      </c>
      <c r="C3814" t="str">
        <f t="shared" si="59"/>
        <v>'1895121000203558'</v>
      </c>
    </row>
    <row r="3815" spans="1:3" x14ac:dyDescent="0.25">
      <c r="A3815" s="1" t="s">
        <v>3816</v>
      </c>
      <c r="B3815" s="2">
        <v>100000</v>
      </c>
      <c r="C3815" t="str">
        <f t="shared" si="59"/>
        <v>'1895121000250461'</v>
      </c>
    </row>
    <row r="3816" spans="1:3" x14ac:dyDescent="0.25">
      <c r="A3816" s="1" t="s">
        <v>3817</v>
      </c>
      <c r="B3816" s="2">
        <v>778481</v>
      </c>
      <c r="C3816" t="str">
        <f t="shared" si="59"/>
        <v>'1895121000076299'</v>
      </c>
    </row>
    <row r="3817" spans="1:3" x14ac:dyDescent="0.25">
      <c r="A3817" s="1" t="s">
        <v>3818</v>
      </c>
      <c r="B3817" s="2">
        <v>1002813</v>
      </c>
      <c r="C3817" t="str">
        <f t="shared" si="59"/>
        <v>'1895121000187530'</v>
      </c>
    </row>
    <row r="3818" spans="1:3" x14ac:dyDescent="0.25">
      <c r="A3818" s="1" t="s">
        <v>3819</v>
      </c>
      <c r="B3818" s="2">
        <v>345</v>
      </c>
      <c r="C3818" t="str">
        <f t="shared" si="59"/>
        <v>'1895121000265898'</v>
      </c>
    </row>
    <row r="3819" spans="1:3" x14ac:dyDescent="0.25">
      <c r="A3819" s="1" t="s">
        <v>3820</v>
      </c>
      <c r="B3819" s="2">
        <v>245872</v>
      </c>
      <c r="C3819" t="str">
        <f t="shared" si="59"/>
        <v>'1895121000226349'</v>
      </c>
    </row>
    <row r="3820" spans="1:3" x14ac:dyDescent="0.25">
      <c r="A3820" s="1" t="s">
        <v>3821</v>
      </c>
      <c r="B3820" s="2">
        <v>204201</v>
      </c>
      <c r="C3820" t="str">
        <f t="shared" si="59"/>
        <v>'1895121000247619'</v>
      </c>
    </row>
    <row r="3821" spans="1:3" x14ac:dyDescent="0.25">
      <c r="A3821" s="1" t="s">
        <v>3822</v>
      </c>
      <c r="B3821" s="2">
        <v>352025</v>
      </c>
      <c r="C3821" t="str">
        <f t="shared" si="59"/>
        <v>'1895121000228588'</v>
      </c>
    </row>
    <row r="3822" spans="1:3" x14ac:dyDescent="0.25">
      <c r="A3822" s="1" t="s">
        <v>3823</v>
      </c>
      <c r="B3822" s="2">
        <v>62275</v>
      </c>
      <c r="C3822" t="str">
        <f t="shared" si="59"/>
        <v>'1895121000302388'</v>
      </c>
    </row>
    <row r="3823" spans="1:3" x14ac:dyDescent="0.25">
      <c r="A3823" s="1" t="s">
        <v>3824</v>
      </c>
      <c r="B3823" s="2">
        <v>2403904</v>
      </c>
      <c r="C3823" t="str">
        <f t="shared" si="59"/>
        <v>'1895121000187762'</v>
      </c>
    </row>
    <row r="3824" spans="1:3" x14ac:dyDescent="0.25">
      <c r="A3824" s="1" t="s">
        <v>3825</v>
      </c>
      <c r="B3824" s="2">
        <v>11370</v>
      </c>
      <c r="C3824" t="str">
        <f t="shared" si="59"/>
        <v>'1895121000016055'</v>
      </c>
    </row>
    <row r="3825" spans="1:3" x14ac:dyDescent="0.25">
      <c r="A3825" s="1" t="s">
        <v>3826</v>
      </c>
      <c r="B3825" s="2">
        <v>25000</v>
      </c>
      <c r="C3825" t="str">
        <f t="shared" si="59"/>
        <v>'1895121000241685'</v>
      </c>
    </row>
    <row r="3826" spans="1:3" x14ac:dyDescent="0.25">
      <c r="A3826" s="1" t="s">
        <v>3827</v>
      </c>
      <c r="B3826" s="2">
        <v>599695</v>
      </c>
      <c r="C3826" t="str">
        <f t="shared" si="59"/>
        <v>'1895121000231949'</v>
      </c>
    </row>
    <row r="3827" spans="1:3" x14ac:dyDescent="0.25">
      <c r="A3827" s="1" t="s">
        <v>3828</v>
      </c>
      <c r="B3827" s="2">
        <v>3470806</v>
      </c>
      <c r="C3827" t="str">
        <f t="shared" si="59"/>
        <v>'1895121000230122'</v>
      </c>
    </row>
    <row r="3828" spans="1:3" x14ac:dyDescent="0.25">
      <c r="A3828" s="1" t="s">
        <v>3829</v>
      </c>
      <c r="B3828" s="2">
        <v>728001</v>
      </c>
      <c r="C3828" t="str">
        <f t="shared" si="59"/>
        <v>'1895121000082230'</v>
      </c>
    </row>
    <row r="3829" spans="1:3" x14ac:dyDescent="0.25">
      <c r="A3829" s="1" t="s">
        <v>3830</v>
      </c>
      <c r="B3829" s="2">
        <v>15266</v>
      </c>
      <c r="C3829" t="str">
        <f t="shared" si="59"/>
        <v>'1895121000162897'</v>
      </c>
    </row>
    <row r="3830" spans="1:3" x14ac:dyDescent="0.25">
      <c r="A3830" s="1" t="s">
        <v>3831</v>
      </c>
      <c r="B3830" s="2">
        <v>5621</v>
      </c>
      <c r="C3830" t="str">
        <f t="shared" si="59"/>
        <v>'1895121000286486'</v>
      </c>
    </row>
    <row r="3831" spans="1:3" x14ac:dyDescent="0.25">
      <c r="A3831" s="1" t="s">
        <v>3832</v>
      </c>
      <c r="B3831" s="2">
        <v>16200</v>
      </c>
      <c r="C3831" t="str">
        <f t="shared" si="59"/>
        <v>'1895121000074676'</v>
      </c>
    </row>
    <row r="3832" spans="1:3" x14ac:dyDescent="0.25">
      <c r="A3832" s="1" t="s">
        <v>3833</v>
      </c>
      <c r="B3832" s="2">
        <v>1092</v>
      </c>
      <c r="C3832" t="str">
        <f t="shared" si="59"/>
        <v>'1895121000145698'</v>
      </c>
    </row>
    <row r="3833" spans="1:3" x14ac:dyDescent="0.25">
      <c r="A3833" s="1" t="s">
        <v>3834</v>
      </c>
      <c r="B3833" s="2">
        <v>381768</v>
      </c>
      <c r="C3833" t="str">
        <f t="shared" si="59"/>
        <v>'1895121000072944'</v>
      </c>
    </row>
    <row r="3834" spans="1:3" x14ac:dyDescent="0.25">
      <c r="A3834" s="1" t="s">
        <v>3835</v>
      </c>
      <c r="B3834" s="2">
        <v>60446</v>
      </c>
      <c r="C3834" t="str">
        <f t="shared" si="59"/>
        <v>'1895121000122753'</v>
      </c>
    </row>
    <row r="3835" spans="1:3" x14ac:dyDescent="0.25">
      <c r="A3835" s="1" t="s">
        <v>3836</v>
      </c>
      <c r="B3835" s="2">
        <v>162287</v>
      </c>
      <c r="C3835" t="str">
        <f t="shared" si="59"/>
        <v>'1895121000306869'</v>
      </c>
    </row>
    <row r="3836" spans="1:3" x14ac:dyDescent="0.25">
      <c r="A3836" s="1" t="s">
        <v>3837</v>
      </c>
      <c r="B3836" s="2">
        <v>20000</v>
      </c>
      <c r="C3836" t="str">
        <f t="shared" si="59"/>
        <v>'1895121000078806'</v>
      </c>
    </row>
    <row r="3837" spans="1:3" x14ac:dyDescent="0.25">
      <c r="A3837" s="1" t="s">
        <v>3838</v>
      </c>
      <c r="B3837" s="2">
        <v>100000</v>
      </c>
      <c r="C3837" t="str">
        <f t="shared" si="59"/>
        <v>'1895121000232987'</v>
      </c>
    </row>
    <row r="3838" spans="1:3" x14ac:dyDescent="0.25">
      <c r="A3838" s="1" t="s">
        <v>3839</v>
      </c>
      <c r="B3838" s="2">
        <v>332816</v>
      </c>
      <c r="C3838" t="str">
        <f t="shared" si="59"/>
        <v>'1895121000281102'</v>
      </c>
    </row>
    <row r="3839" spans="1:3" x14ac:dyDescent="0.25">
      <c r="A3839" s="1" t="s">
        <v>3840</v>
      </c>
      <c r="B3839" s="2">
        <v>635125</v>
      </c>
      <c r="C3839" t="str">
        <f t="shared" si="59"/>
        <v>'1895121000185100'</v>
      </c>
    </row>
    <row r="3840" spans="1:3" x14ac:dyDescent="0.25">
      <c r="A3840" s="1" t="s">
        <v>3841</v>
      </c>
      <c r="B3840" s="2">
        <v>110078</v>
      </c>
      <c r="C3840" t="str">
        <f t="shared" si="59"/>
        <v>'1895121000221027'</v>
      </c>
    </row>
    <row r="3841" spans="1:3" x14ac:dyDescent="0.25">
      <c r="A3841" s="1" t="s">
        <v>3842</v>
      </c>
      <c r="B3841" s="2">
        <v>376000</v>
      </c>
      <c r="C3841" t="str">
        <f t="shared" si="59"/>
        <v>'1895121000243391'</v>
      </c>
    </row>
    <row r="3842" spans="1:3" x14ac:dyDescent="0.25">
      <c r="A3842" s="1" t="s">
        <v>3843</v>
      </c>
      <c r="B3842" s="2">
        <v>26574</v>
      </c>
      <c r="C3842" t="str">
        <f t="shared" si="59"/>
        <v>'1895121000221012'</v>
      </c>
    </row>
    <row r="3843" spans="1:3" x14ac:dyDescent="0.25">
      <c r="A3843" s="1" t="s">
        <v>3844</v>
      </c>
      <c r="B3843" s="2">
        <v>17132</v>
      </c>
      <c r="C3843" t="str">
        <f t="shared" ref="C3843:C3906" si="60">CONCATENATE("'",A3843,"'")</f>
        <v>'1895121000138880'</v>
      </c>
    </row>
    <row r="3844" spans="1:3" x14ac:dyDescent="0.25">
      <c r="A3844" s="1" t="s">
        <v>3845</v>
      </c>
      <c r="B3844" s="2">
        <v>8061</v>
      </c>
      <c r="C3844" t="str">
        <f t="shared" si="60"/>
        <v>'1895121000029503'</v>
      </c>
    </row>
    <row r="3845" spans="1:3" x14ac:dyDescent="0.25">
      <c r="A3845" s="1" t="s">
        <v>3846</v>
      </c>
      <c r="B3845" s="2">
        <v>84574</v>
      </c>
      <c r="C3845" t="str">
        <f t="shared" si="60"/>
        <v>'1895121000202083'</v>
      </c>
    </row>
    <row r="3846" spans="1:3" x14ac:dyDescent="0.25">
      <c r="A3846" s="1" t="s">
        <v>3847</v>
      </c>
      <c r="B3846" s="2">
        <v>25000</v>
      </c>
      <c r="C3846" t="str">
        <f t="shared" si="60"/>
        <v>'1895121000237136'</v>
      </c>
    </row>
    <row r="3847" spans="1:3" x14ac:dyDescent="0.25">
      <c r="A3847" s="1" t="s">
        <v>3848</v>
      </c>
      <c r="B3847" s="2">
        <v>63160</v>
      </c>
      <c r="C3847" t="str">
        <f t="shared" si="60"/>
        <v>'1895121000305293'</v>
      </c>
    </row>
    <row r="3848" spans="1:3" x14ac:dyDescent="0.25">
      <c r="A3848" s="1" t="s">
        <v>3849</v>
      </c>
      <c r="B3848" s="2">
        <v>22862</v>
      </c>
      <c r="C3848" t="str">
        <f t="shared" si="60"/>
        <v>'1895121000226355'</v>
      </c>
    </row>
    <row r="3849" spans="1:3" x14ac:dyDescent="0.25">
      <c r="A3849" s="1" t="s">
        <v>3850</v>
      </c>
      <c r="B3849" s="2">
        <v>225838</v>
      </c>
      <c r="C3849" t="str">
        <f t="shared" si="60"/>
        <v>'1895121000307696'</v>
      </c>
    </row>
    <row r="3850" spans="1:3" x14ac:dyDescent="0.25">
      <c r="A3850" s="1" t="s">
        <v>3851</v>
      </c>
      <c r="B3850" s="2">
        <v>81529</v>
      </c>
      <c r="C3850" t="str">
        <f t="shared" si="60"/>
        <v>'1895121000274480'</v>
      </c>
    </row>
    <row r="3851" spans="1:3" x14ac:dyDescent="0.25">
      <c r="A3851" s="1" t="s">
        <v>3852</v>
      </c>
      <c r="B3851" s="2">
        <v>50000</v>
      </c>
      <c r="C3851" t="str">
        <f t="shared" si="60"/>
        <v>'1895121000055602'</v>
      </c>
    </row>
    <row r="3852" spans="1:3" x14ac:dyDescent="0.25">
      <c r="A3852" s="1" t="s">
        <v>3853</v>
      </c>
      <c r="B3852" s="2">
        <v>565000</v>
      </c>
      <c r="C3852" t="str">
        <f t="shared" si="60"/>
        <v>'1895121000026388'</v>
      </c>
    </row>
    <row r="3853" spans="1:3" x14ac:dyDescent="0.25">
      <c r="A3853" s="1" t="s">
        <v>3854</v>
      </c>
      <c r="B3853" s="2">
        <v>35987</v>
      </c>
      <c r="C3853" t="str">
        <f t="shared" si="60"/>
        <v>'1895121000295289'</v>
      </c>
    </row>
    <row r="3854" spans="1:3" x14ac:dyDescent="0.25">
      <c r="A3854" s="1" t="s">
        <v>3855</v>
      </c>
      <c r="B3854" s="2">
        <v>934430</v>
      </c>
      <c r="C3854" t="str">
        <f t="shared" si="60"/>
        <v>'1895121000164721'</v>
      </c>
    </row>
    <row r="3855" spans="1:3" x14ac:dyDescent="0.25">
      <c r="A3855" s="1" t="s">
        <v>3856</v>
      </c>
      <c r="B3855" s="2">
        <v>658745</v>
      </c>
      <c r="C3855" t="str">
        <f t="shared" si="60"/>
        <v>'1895121000308543'</v>
      </c>
    </row>
    <row r="3856" spans="1:3" x14ac:dyDescent="0.25">
      <c r="A3856" s="1" t="s">
        <v>3857</v>
      </c>
      <c r="B3856" s="2">
        <v>25000</v>
      </c>
      <c r="C3856" t="str">
        <f t="shared" si="60"/>
        <v>'1895121000200683'</v>
      </c>
    </row>
    <row r="3857" spans="1:3" x14ac:dyDescent="0.25">
      <c r="A3857" s="1" t="s">
        <v>3858</v>
      </c>
      <c r="B3857" s="2">
        <v>101000</v>
      </c>
      <c r="C3857" t="str">
        <f t="shared" si="60"/>
        <v>'1895121000261836'</v>
      </c>
    </row>
    <row r="3858" spans="1:3" x14ac:dyDescent="0.25">
      <c r="A3858" s="1" t="s">
        <v>3859</v>
      </c>
      <c r="B3858" s="2">
        <v>106861</v>
      </c>
      <c r="C3858" t="str">
        <f t="shared" si="60"/>
        <v>'1895121000161608'</v>
      </c>
    </row>
    <row r="3859" spans="1:3" x14ac:dyDescent="0.25">
      <c r="A3859" s="1" t="s">
        <v>3860</v>
      </c>
      <c r="B3859" s="2">
        <v>1448362</v>
      </c>
      <c r="C3859" t="str">
        <f t="shared" si="60"/>
        <v>'1895121000246719'</v>
      </c>
    </row>
    <row r="3860" spans="1:3" x14ac:dyDescent="0.25">
      <c r="A3860" s="1" t="s">
        <v>3861</v>
      </c>
      <c r="B3860" s="2">
        <v>10216</v>
      </c>
      <c r="C3860" t="str">
        <f t="shared" si="60"/>
        <v>'1895121000248173'</v>
      </c>
    </row>
    <row r="3861" spans="1:3" x14ac:dyDescent="0.25">
      <c r="A3861" s="1" t="s">
        <v>3862</v>
      </c>
      <c r="B3861" s="2">
        <v>300606</v>
      </c>
      <c r="C3861" t="str">
        <f t="shared" si="60"/>
        <v>'1895121000141259'</v>
      </c>
    </row>
    <row r="3862" spans="1:3" x14ac:dyDescent="0.25">
      <c r="A3862" s="1" t="s">
        <v>3863</v>
      </c>
      <c r="B3862" s="2">
        <v>25000</v>
      </c>
      <c r="C3862" t="str">
        <f t="shared" si="60"/>
        <v>'1895121000189737'</v>
      </c>
    </row>
    <row r="3863" spans="1:3" x14ac:dyDescent="0.25">
      <c r="A3863" s="1" t="s">
        <v>3864</v>
      </c>
      <c r="B3863" s="2">
        <v>120004</v>
      </c>
      <c r="C3863" t="str">
        <f t="shared" si="60"/>
        <v>'1895121000308048'</v>
      </c>
    </row>
    <row r="3864" spans="1:3" x14ac:dyDescent="0.25">
      <c r="A3864" s="1" t="s">
        <v>3865</v>
      </c>
      <c r="B3864" s="2">
        <v>70000</v>
      </c>
      <c r="C3864" t="str">
        <f t="shared" si="60"/>
        <v>'1895121000284772'</v>
      </c>
    </row>
    <row r="3865" spans="1:3" x14ac:dyDescent="0.25">
      <c r="A3865" s="1" t="s">
        <v>3866</v>
      </c>
      <c r="B3865" s="2">
        <v>1025495</v>
      </c>
      <c r="C3865" t="str">
        <f t="shared" si="60"/>
        <v>'1895121000216701'</v>
      </c>
    </row>
    <row r="3866" spans="1:3" x14ac:dyDescent="0.25">
      <c r="A3866" s="1" t="s">
        <v>3867</v>
      </c>
      <c r="B3866" s="2">
        <v>178102</v>
      </c>
      <c r="C3866" t="str">
        <f t="shared" si="60"/>
        <v>'1895121000289050'</v>
      </c>
    </row>
    <row r="3867" spans="1:3" x14ac:dyDescent="0.25">
      <c r="A3867" s="1" t="s">
        <v>3868</v>
      </c>
      <c r="B3867" s="2">
        <v>719411</v>
      </c>
      <c r="C3867" t="str">
        <f t="shared" si="60"/>
        <v>'1895121000208649'</v>
      </c>
    </row>
    <row r="3868" spans="1:3" x14ac:dyDescent="0.25">
      <c r="A3868" s="1" t="s">
        <v>3869</v>
      </c>
      <c r="B3868" s="2">
        <v>433314</v>
      </c>
      <c r="C3868" t="str">
        <f t="shared" si="60"/>
        <v>'1895121000208455'</v>
      </c>
    </row>
    <row r="3869" spans="1:3" x14ac:dyDescent="0.25">
      <c r="A3869" s="1" t="s">
        <v>3870</v>
      </c>
      <c r="B3869" s="2">
        <v>32000</v>
      </c>
      <c r="C3869" t="str">
        <f t="shared" si="60"/>
        <v>'1895121000176835'</v>
      </c>
    </row>
    <row r="3870" spans="1:3" x14ac:dyDescent="0.25">
      <c r="A3870" s="1" t="s">
        <v>3871</v>
      </c>
      <c r="B3870" s="2">
        <v>501435</v>
      </c>
      <c r="C3870" t="str">
        <f t="shared" si="60"/>
        <v>'1895121000105384'</v>
      </c>
    </row>
    <row r="3871" spans="1:3" x14ac:dyDescent="0.25">
      <c r="A3871" s="1" t="s">
        <v>3872</v>
      </c>
      <c r="B3871" s="2">
        <v>162287</v>
      </c>
      <c r="C3871" t="str">
        <f t="shared" si="60"/>
        <v>'1895121000301924'</v>
      </c>
    </row>
    <row r="3872" spans="1:3" x14ac:dyDescent="0.25">
      <c r="A3872" s="1" t="s">
        <v>3873</v>
      </c>
      <c r="B3872" s="2">
        <v>1000000</v>
      </c>
      <c r="C3872" t="str">
        <f t="shared" si="60"/>
        <v>'1895121000116693'</v>
      </c>
    </row>
    <row r="3873" spans="1:3" x14ac:dyDescent="0.25">
      <c r="A3873" s="1" t="s">
        <v>3874</v>
      </c>
      <c r="B3873" s="2">
        <v>208801</v>
      </c>
      <c r="C3873" t="str">
        <f t="shared" si="60"/>
        <v>'1895121000063499'</v>
      </c>
    </row>
    <row r="3874" spans="1:3" x14ac:dyDescent="0.25">
      <c r="A3874" s="1" t="s">
        <v>3875</v>
      </c>
      <c r="B3874" s="2">
        <v>12000</v>
      </c>
      <c r="C3874" t="str">
        <f t="shared" si="60"/>
        <v>'1895121000108278'</v>
      </c>
    </row>
    <row r="3875" spans="1:3" x14ac:dyDescent="0.25">
      <c r="A3875" s="1" t="s">
        <v>3876</v>
      </c>
      <c r="B3875" s="2">
        <v>100000</v>
      </c>
      <c r="C3875" t="str">
        <f t="shared" si="60"/>
        <v>'1895121000263064'</v>
      </c>
    </row>
    <row r="3876" spans="1:3" x14ac:dyDescent="0.25">
      <c r="A3876" s="1" t="s">
        <v>3877</v>
      </c>
      <c r="B3876" s="2">
        <v>421800</v>
      </c>
      <c r="C3876" t="str">
        <f t="shared" si="60"/>
        <v>'1895121000192836'</v>
      </c>
    </row>
    <row r="3877" spans="1:3" x14ac:dyDescent="0.25">
      <c r="A3877" s="1" t="s">
        <v>3878</v>
      </c>
      <c r="B3877" s="2">
        <v>425566</v>
      </c>
      <c r="C3877" t="str">
        <f t="shared" si="60"/>
        <v>'1895121000294259'</v>
      </c>
    </row>
    <row r="3878" spans="1:3" x14ac:dyDescent="0.25">
      <c r="A3878" s="1" t="s">
        <v>3879</v>
      </c>
      <c r="B3878" s="2">
        <v>131310</v>
      </c>
      <c r="C3878" t="str">
        <f t="shared" si="60"/>
        <v>'1895121000285127'</v>
      </c>
    </row>
    <row r="3879" spans="1:3" x14ac:dyDescent="0.25">
      <c r="A3879" s="1" t="s">
        <v>3880</v>
      </c>
      <c r="B3879" s="2">
        <v>16360</v>
      </c>
      <c r="C3879" t="str">
        <f t="shared" si="60"/>
        <v>'1895121000054891'</v>
      </c>
    </row>
    <row r="3880" spans="1:3" x14ac:dyDescent="0.25">
      <c r="A3880" s="1" t="s">
        <v>3881</v>
      </c>
      <c r="B3880" s="2">
        <v>77836</v>
      </c>
      <c r="C3880" t="str">
        <f t="shared" si="60"/>
        <v>'1895121000288899'</v>
      </c>
    </row>
    <row r="3881" spans="1:3" x14ac:dyDescent="0.25">
      <c r="A3881" s="1" t="s">
        <v>3882</v>
      </c>
      <c r="B3881" s="2">
        <v>326356</v>
      </c>
      <c r="C3881" t="str">
        <f t="shared" si="60"/>
        <v>'1895121000200221'</v>
      </c>
    </row>
    <row r="3882" spans="1:3" x14ac:dyDescent="0.25">
      <c r="A3882" s="1" t="s">
        <v>3883</v>
      </c>
      <c r="B3882" s="2">
        <v>692343</v>
      </c>
      <c r="C3882" t="str">
        <f t="shared" si="60"/>
        <v>'1895121000290390'</v>
      </c>
    </row>
    <row r="3883" spans="1:3" x14ac:dyDescent="0.25">
      <c r="A3883" s="1" t="s">
        <v>3884</v>
      </c>
      <c r="B3883" s="2">
        <v>219000</v>
      </c>
      <c r="C3883" t="str">
        <f t="shared" si="60"/>
        <v>'1895121000067766'</v>
      </c>
    </row>
    <row r="3884" spans="1:3" x14ac:dyDescent="0.25">
      <c r="A3884" s="1" t="s">
        <v>3885</v>
      </c>
      <c r="B3884" s="2">
        <v>393939</v>
      </c>
      <c r="C3884" t="str">
        <f t="shared" si="60"/>
        <v>'1895121000212855'</v>
      </c>
    </row>
    <row r="3885" spans="1:3" x14ac:dyDescent="0.25">
      <c r="A3885" s="1" t="s">
        <v>3886</v>
      </c>
      <c r="B3885" s="2">
        <v>157380</v>
      </c>
      <c r="C3885" t="str">
        <f t="shared" si="60"/>
        <v>'1895121000169245'</v>
      </c>
    </row>
    <row r="3886" spans="1:3" x14ac:dyDescent="0.25">
      <c r="A3886" s="1" t="s">
        <v>3887</v>
      </c>
      <c r="B3886" s="2">
        <v>236670</v>
      </c>
      <c r="C3886" t="str">
        <f t="shared" si="60"/>
        <v>'1895121000298493'</v>
      </c>
    </row>
    <row r="3887" spans="1:3" x14ac:dyDescent="0.25">
      <c r="A3887" s="1" t="s">
        <v>3888</v>
      </c>
      <c r="B3887" s="2">
        <v>97451</v>
      </c>
      <c r="C3887" t="str">
        <f t="shared" si="60"/>
        <v>'1895121000089198'</v>
      </c>
    </row>
    <row r="3888" spans="1:3" x14ac:dyDescent="0.25">
      <c r="A3888" s="1" t="s">
        <v>3889</v>
      </c>
      <c r="B3888" s="2">
        <v>500232</v>
      </c>
      <c r="C3888" t="str">
        <f t="shared" si="60"/>
        <v>'1895121000311345'</v>
      </c>
    </row>
    <row r="3889" spans="1:3" x14ac:dyDescent="0.25">
      <c r="A3889" s="1" t="s">
        <v>3890</v>
      </c>
      <c r="B3889" s="2">
        <v>20517</v>
      </c>
      <c r="C3889" t="str">
        <f t="shared" si="60"/>
        <v>'1895121000005826'</v>
      </c>
    </row>
    <row r="3890" spans="1:3" x14ac:dyDescent="0.25">
      <c r="A3890" s="1" t="s">
        <v>3891</v>
      </c>
      <c r="B3890" s="2">
        <v>195254</v>
      </c>
      <c r="C3890" t="str">
        <f t="shared" si="60"/>
        <v>'1895121000208242'</v>
      </c>
    </row>
    <row r="3891" spans="1:3" x14ac:dyDescent="0.25">
      <c r="A3891" s="1" t="s">
        <v>3892</v>
      </c>
      <c r="B3891" s="2">
        <v>498888</v>
      </c>
      <c r="C3891" t="str">
        <f t="shared" si="60"/>
        <v>'1895121000161437'</v>
      </c>
    </row>
    <row r="3892" spans="1:3" x14ac:dyDescent="0.25">
      <c r="A3892" s="1" t="s">
        <v>3893</v>
      </c>
      <c r="B3892" s="2">
        <v>879086</v>
      </c>
      <c r="C3892" t="str">
        <f t="shared" si="60"/>
        <v>'1895121000220928'</v>
      </c>
    </row>
    <row r="3893" spans="1:3" x14ac:dyDescent="0.25">
      <c r="A3893" s="1" t="s">
        <v>3894</v>
      </c>
      <c r="B3893" s="2">
        <v>45063</v>
      </c>
      <c r="C3893" t="str">
        <f t="shared" si="60"/>
        <v>'1895121000159373'</v>
      </c>
    </row>
    <row r="3894" spans="1:3" x14ac:dyDescent="0.25">
      <c r="A3894" s="1" t="s">
        <v>3895</v>
      </c>
      <c r="B3894" s="2">
        <v>245329</v>
      </c>
      <c r="C3894" t="str">
        <f t="shared" si="60"/>
        <v>'1895121000168560'</v>
      </c>
    </row>
    <row r="3895" spans="1:3" x14ac:dyDescent="0.25">
      <c r="A3895" s="1" t="s">
        <v>3896</v>
      </c>
      <c r="B3895" s="2">
        <v>300127</v>
      </c>
      <c r="C3895" t="str">
        <f t="shared" si="60"/>
        <v>'1895121000306822'</v>
      </c>
    </row>
    <row r="3896" spans="1:3" x14ac:dyDescent="0.25">
      <c r="A3896" s="1" t="s">
        <v>3897</v>
      </c>
      <c r="B3896" s="2">
        <v>417063</v>
      </c>
      <c r="C3896" t="str">
        <f t="shared" si="60"/>
        <v>'1895121000099867'</v>
      </c>
    </row>
    <row r="3897" spans="1:3" x14ac:dyDescent="0.25">
      <c r="A3897" s="1" t="s">
        <v>3898</v>
      </c>
      <c r="B3897" s="2">
        <v>333987</v>
      </c>
      <c r="C3897" t="str">
        <f t="shared" si="60"/>
        <v>'1895121000297848'</v>
      </c>
    </row>
    <row r="3898" spans="1:3" x14ac:dyDescent="0.25">
      <c r="A3898" s="1" t="s">
        <v>3899</v>
      </c>
      <c r="B3898" s="2">
        <v>947000</v>
      </c>
      <c r="C3898" t="str">
        <f t="shared" si="60"/>
        <v>'1895121000196366'</v>
      </c>
    </row>
    <row r="3899" spans="1:3" x14ac:dyDescent="0.25">
      <c r="A3899" s="1" t="s">
        <v>3900</v>
      </c>
      <c r="B3899" s="2">
        <v>205112</v>
      </c>
      <c r="C3899" t="str">
        <f t="shared" si="60"/>
        <v>'1895121000122301'</v>
      </c>
    </row>
    <row r="3900" spans="1:3" x14ac:dyDescent="0.25">
      <c r="A3900" s="1" t="s">
        <v>3901</v>
      </c>
      <c r="B3900" s="2">
        <v>300000</v>
      </c>
      <c r="C3900" t="str">
        <f t="shared" si="60"/>
        <v>'1895121000260504'</v>
      </c>
    </row>
    <row r="3901" spans="1:3" x14ac:dyDescent="0.25">
      <c r="A3901" s="1" t="s">
        <v>3902</v>
      </c>
      <c r="B3901" s="2">
        <v>497807</v>
      </c>
      <c r="C3901" t="str">
        <f t="shared" si="60"/>
        <v>'1895121000236490'</v>
      </c>
    </row>
    <row r="3902" spans="1:3" x14ac:dyDescent="0.25">
      <c r="A3902" s="1" t="s">
        <v>3903</v>
      </c>
      <c r="B3902" s="2">
        <v>21840</v>
      </c>
      <c r="C3902" t="str">
        <f t="shared" si="60"/>
        <v>'1895121000290655'</v>
      </c>
    </row>
    <row r="3903" spans="1:3" x14ac:dyDescent="0.25">
      <c r="A3903" s="1" t="s">
        <v>3904</v>
      </c>
      <c r="B3903" s="2">
        <v>1449630</v>
      </c>
      <c r="C3903" t="str">
        <f t="shared" si="60"/>
        <v>'1895121000301922'</v>
      </c>
    </row>
    <row r="3904" spans="1:3" x14ac:dyDescent="0.25">
      <c r="A3904" s="1" t="s">
        <v>3905</v>
      </c>
      <c r="B3904" s="2">
        <v>50000</v>
      </c>
      <c r="C3904" t="str">
        <f t="shared" si="60"/>
        <v>'1895121000216440'</v>
      </c>
    </row>
    <row r="3905" spans="1:3" x14ac:dyDescent="0.25">
      <c r="A3905" s="1" t="s">
        <v>3906</v>
      </c>
      <c r="B3905" s="2">
        <v>253927</v>
      </c>
      <c r="C3905" t="str">
        <f t="shared" si="60"/>
        <v>'1895121000167569'</v>
      </c>
    </row>
    <row r="3906" spans="1:3" x14ac:dyDescent="0.25">
      <c r="A3906" s="1" t="s">
        <v>3907</v>
      </c>
      <c r="B3906" s="2">
        <v>50000</v>
      </c>
      <c r="C3906" t="str">
        <f t="shared" si="60"/>
        <v>'1895121000183959'</v>
      </c>
    </row>
    <row r="3907" spans="1:3" x14ac:dyDescent="0.25">
      <c r="A3907" s="1" t="s">
        <v>3908</v>
      </c>
      <c r="B3907" s="2">
        <v>257712</v>
      </c>
      <c r="C3907" t="str">
        <f t="shared" ref="C3907:C3970" si="61">CONCATENATE("'",A3907,"'")</f>
        <v>'1895121000141856'</v>
      </c>
    </row>
    <row r="3908" spans="1:3" x14ac:dyDescent="0.25">
      <c r="A3908" s="1" t="s">
        <v>3909</v>
      </c>
      <c r="B3908" s="2">
        <v>942250</v>
      </c>
      <c r="C3908" t="str">
        <f t="shared" si="61"/>
        <v>'1895121000271878'</v>
      </c>
    </row>
    <row r="3909" spans="1:3" x14ac:dyDescent="0.25">
      <c r="A3909" s="1" t="s">
        <v>3910</v>
      </c>
      <c r="B3909" s="2">
        <v>102146</v>
      </c>
      <c r="C3909" t="str">
        <f t="shared" si="61"/>
        <v>'1895121000268596'</v>
      </c>
    </row>
    <row r="3910" spans="1:3" x14ac:dyDescent="0.25">
      <c r="A3910" s="1" t="s">
        <v>3911</v>
      </c>
      <c r="B3910" s="2">
        <v>249049</v>
      </c>
      <c r="C3910" t="str">
        <f t="shared" si="61"/>
        <v>'1895121000216121'</v>
      </c>
    </row>
    <row r="3911" spans="1:3" x14ac:dyDescent="0.25">
      <c r="A3911" s="1" t="s">
        <v>3912</v>
      </c>
      <c r="B3911" s="2">
        <v>766927</v>
      </c>
      <c r="C3911" t="str">
        <f t="shared" si="61"/>
        <v>'1895121000078926'</v>
      </c>
    </row>
    <row r="3912" spans="1:3" x14ac:dyDescent="0.25">
      <c r="A3912" s="1" t="s">
        <v>3913</v>
      </c>
      <c r="B3912" s="2">
        <v>1576439</v>
      </c>
      <c r="C3912" t="str">
        <f t="shared" si="61"/>
        <v>'1895121000018494'</v>
      </c>
    </row>
    <row r="3913" spans="1:3" x14ac:dyDescent="0.25">
      <c r="A3913" s="1" t="s">
        <v>3914</v>
      </c>
      <c r="B3913" s="2">
        <v>10000</v>
      </c>
      <c r="C3913" t="str">
        <f t="shared" si="61"/>
        <v>'1895121000280172'</v>
      </c>
    </row>
    <row r="3914" spans="1:3" x14ac:dyDescent="0.25">
      <c r="A3914" s="1" t="s">
        <v>3915</v>
      </c>
      <c r="B3914" s="2">
        <v>273476</v>
      </c>
      <c r="C3914" t="str">
        <f t="shared" si="61"/>
        <v>'1895121000103047'</v>
      </c>
    </row>
    <row r="3915" spans="1:3" x14ac:dyDescent="0.25">
      <c r="A3915" s="1" t="s">
        <v>3916</v>
      </c>
      <c r="B3915" s="2">
        <v>23112</v>
      </c>
      <c r="C3915" t="str">
        <f t="shared" si="61"/>
        <v>'1895121000277026'</v>
      </c>
    </row>
    <row r="3916" spans="1:3" x14ac:dyDescent="0.25">
      <c r="A3916" s="1" t="s">
        <v>3917</v>
      </c>
      <c r="B3916" s="2">
        <v>8029</v>
      </c>
      <c r="C3916" t="str">
        <f t="shared" si="61"/>
        <v>'1895121000226310'</v>
      </c>
    </row>
    <row r="3917" spans="1:3" x14ac:dyDescent="0.25">
      <c r="A3917" s="1" t="s">
        <v>3918</v>
      </c>
      <c r="B3917" s="2">
        <v>515217</v>
      </c>
      <c r="C3917" t="str">
        <f t="shared" si="61"/>
        <v>'1895121000011833'</v>
      </c>
    </row>
    <row r="3918" spans="1:3" x14ac:dyDescent="0.25">
      <c r="A3918" s="1" t="s">
        <v>3919</v>
      </c>
      <c r="B3918" s="2">
        <v>508127</v>
      </c>
      <c r="C3918" t="str">
        <f t="shared" si="61"/>
        <v>'1895121000283222'</v>
      </c>
    </row>
    <row r="3919" spans="1:3" x14ac:dyDescent="0.25">
      <c r="A3919" s="1" t="s">
        <v>3920</v>
      </c>
      <c r="B3919" s="2">
        <v>141106</v>
      </c>
      <c r="C3919" t="str">
        <f t="shared" si="61"/>
        <v>'1895121000261999'</v>
      </c>
    </row>
    <row r="3920" spans="1:3" x14ac:dyDescent="0.25">
      <c r="A3920" s="1" t="s">
        <v>3921</v>
      </c>
      <c r="B3920" s="2">
        <v>13267</v>
      </c>
      <c r="C3920" t="str">
        <f t="shared" si="61"/>
        <v>'1895121000267272'</v>
      </c>
    </row>
    <row r="3921" spans="1:3" x14ac:dyDescent="0.25">
      <c r="A3921" s="1" t="s">
        <v>3922</v>
      </c>
      <c r="B3921" s="2">
        <v>23583</v>
      </c>
      <c r="C3921" t="str">
        <f t="shared" si="61"/>
        <v>'1895121000138099'</v>
      </c>
    </row>
    <row r="3922" spans="1:3" x14ac:dyDescent="0.25">
      <c r="A3922" s="1" t="s">
        <v>3923</v>
      </c>
      <c r="B3922" s="2">
        <v>1125096</v>
      </c>
      <c r="C3922" t="str">
        <f t="shared" si="61"/>
        <v>'1895121000313760'</v>
      </c>
    </row>
    <row r="3923" spans="1:3" x14ac:dyDescent="0.25">
      <c r="A3923" s="1" t="s">
        <v>3924</v>
      </c>
      <c r="B3923" s="2">
        <v>60550</v>
      </c>
      <c r="C3923" t="str">
        <f t="shared" si="61"/>
        <v>'1895121000013549'</v>
      </c>
    </row>
    <row r="3924" spans="1:3" x14ac:dyDescent="0.25">
      <c r="A3924" s="1" t="s">
        <v>3925</v>
      </c>
      <c r="B3924" s="2">
        <v>176986</v>
      </c>
      <c r="C3924" t="str">
        <f t="shared" si="61"/>
        <v>'1895121000104390'</v>
      </c>
    </row>
    <row r="3925" spans="1:3" x14ac:dyDescent="0.25">
      <c r="A3925" s="1" t="s">
        <v>3926</v>
      </c>
      <c r="B3925" s="2">
        <v>1089035</v>
      </c>
      <c r="C3925" t="str">
        <f t="shared" si="61"/>
        <v>'1895121000091472'</v>
      </c>
    </row>
    <row r="3926" spans="1:3" x14ac:dyDescent="0.25">
      <c r="A3926" s="1" t="s">
        <v>3927</v>
      </c>
      <c r="B3926" s="2">
        <v>819206</v>
      </c>
      <c r="C3926" t="str">
        <f t="shared" si="61"/>
        <v>'1895121000213328'</v>
      </c>
    </row>
    <row r="3927" spans="1:3" x14ac:dyDescent="0.25">
      <c r="A3927" s="1" t="s">
        <v>3928</v>
      </c>
      <c r="B3927" s="2">
        <v>592737</v>
      </c>
      <c r="C3927" t="str">
        <f t="shared" si="61"/>
        <v>'1895121000095725'</v>
      </c>
    </row>
    <row r="3928" spans="1:3" x14ac:dyDescent="0.25">
      <c r="A3928" s="1" t="s">
        <v>3929</v>
      </c>
      <c r="B3928" s="2">
        <v>217000</v>
      </c>
      <c r="C3928" t="str">
        <f t="shared" si="61"/>
        <v>'1895121000245322'</v>
      </c>
    </row>
    <row r="3929" spans="1:3" x14ac:dyDescent="0.25">
      <c r="A3929" s="1" t="s">
        <v>3930</v>
      </c>
      <c r="B3929" s="2">
        <v>532732</v>
      </c>
      <c r="C3929" t="str">
        <f t="shared" si="61"/>
        <v>'1895121000199998'</v>
      </c>
    </row>
    <row r="3930" spans="1:3" x14ac:dyDescent="0.25">
      <c r="A3930" s="1" t="s">
        <v>3931</v>
      </c>
      <c r="B3930" s="2">
        <v>395366</v>
      </c>
      <c r="C3930" t="str">
        <f t="shared" si="61"/>
        <v>'1895121000204370'</v>
      </c>
    </row>
    <row r="3931" spans="1:3" x14ac:dyDescent="0.25">
      <c r="A3931" s="1" t="s">
        <v>3932</v>
      </c>
      <c r="B3931" s="2">
        <v>436548</v>
      </c>
      <c r="C3931" t="str">
        <f t="shared" si="61"/>
        <v>'1895121000184390'</v>
      </c>
    </row>
    <row r="3932" spans="1:3" x14ac:dyDescent="0.25">
      <c r="A3932" s="1" t="s">
        <v>3933</v>
      </c>
      <c r="B3932" s="2">
        <v>260000</v>
      </c>
      <c r="C3932" t="str">
        <f t="shared" si="61"/>
        <v>'1895121000251841'</v>
      </c>
    </row>
    <row r="3933" spans="1:3" x14ac:dyDescent="0.25">
      <c r="A3933" s="1" t="s">
        <v>3934</v>
      </c>
      <c r="B3933" s="2">
        <v>36256</v>
      </c>
      <c r="C3933" t="str">
        <f t="shared" si="61"/>
        <v>'1895121000245909'</v>
      </c>
    </row>
    <row r="3934" spans="1:3" x14ac:dyDescent="0.25">
      <c r="A3934" s="1" t="s">
        <v>3935</v>
      </c>
      <c r="B3934" s="2">
        <v>397701</v>
      </c>
      <c r="C3934" t="str">
        <f t="shared" si="61"/>
        <v>'1895121000155952'</v>
      </c>
    </row>
    <row r="3935" spans="1:3" x14ac:dyDescent="0.25">
      <c r="A3935" s="1" t="s">
        <v>3936</v>
      </c>
      <c r="B3935" s="2">
        <v>10000</v>
      </c>
      <c r="C3935" t="str">
        <f t="shared" si="61"/>
        <v>'1895121000283448'</v>
      </c>
    </row>
    <row r="3936" spans="1:3" x14ac:dyDescent="0.25">
      <c r="A3936" s="1" t="s">
        <v>3937</v>
      </c>
      <c r="B3936" s="2">
        <v>1084878</v>
      </c>
      <c r="C3936" t="str">
        <f t="shared" si="61"/>
        <v>'1895121000285209'</v>
      </c>
    </row>
    <row r="3937" spans="1:3" x14ac:dyDescent="0.25">
      <c r="A3937" s="1" t="s">
        <v>3938</v>
      </c>
      <c r="B3937" s="2">
        <v>1767500</v>
      </c>
      <c r="C3937" t="str">
        <f t="shared" si="61"/>
        <v>'1895121000059408'</v>
      </c>
    </row>
    <row r="3938" spans="1:3" x14ac:dyDescent="0.25">
      <c r="A3938" s="1" t="s">
        <v>3939</v>
      </c>
      <c r="B3938" s="2">
        <v>509876</v>
      </c>
      <c r="C3938" t="str">
        <f t="shared" si="61"/>
        <v>'1895121000141923'</v>
      </c>
    </row>
    <row r="3939" spans="1:3" x14ac:dyDescent="0.25">
      <c r="A3939" s="1" t="s">
        <v>3940</v>
      </c>
      <c r="B3939" s="2">
        <v>475000</v>
      </c>
      <c r="C3939" t="str">
        <f t="shared" si="61"/>
        <v>'1895121000045483'</v>
      </c>
    </row>
    <row r="3940" spans="1:3" x14ac:dyDescent="0.25">
      <c r="A3940" s="1" t="s">
        <v>3941</v>
      </c>
      <c r="B3940" s="2">
        <v>100000</v>
      </c>
      <c r="C3940" t="str">
        <f t="shared" si="61"/>
        <v>'1895121000085371'</v>
      </c>
    </row>
    <row r="3941" spans="1:3" x14ac:dyDescent="0.25">
      <c r="A3941" s="1" t="s">
        <v>3942</v>
      </c>
      <c r="B3941" s="2">
        <v>300000</v>
      </c>
      <c r="C3941" t="str">
        <f t="shared" si="61"/>
        <v>'1895121000260763'</v>
      </c>
    </row>
    <row r="3942" spans="1:3" x14ac:dyDescent="0.25">
      <c r="A3942" s="1" t="s">
        <v>3943</v>
      </c>
      <c r="B3942" s="2">
        <v>618432</v>
      </c>
      <c r="C3942" t="str">
        <f t="shared" si="61"/>
        <v>'1895121000299591'</v>
      </c>
    </row>
    <row r="3943" spans="1:3" x14ac:dyDescent="0.25">
      <c r="A3943" s="1" t="s">
        <v>3944</v>
      </c>
      <c r="B3943" s="2">
        <v>748000</v>
      </c>
      <c r="C3943" t="str">
        <f t="shared" si="61"/>
        <v>'1895121000125632'</v>
      </c>
    </row>
    <row r="3944" spans="1:3" x14ac:dyDescent="0.25">
      <c r="A3944" s="1" t="s">
        <v>3945</v>
      </c>
      <c r="B3944" s="2">
        <v>1449630</v>
      </c>
      <c r="C3944" t="str">
        <f t="shared" si="61"/>
        <v>'1895121000312048'</v>
      </c>
    </row>
    <row r="3945" spans="1:3" x14ac:dyDescent="0.25">
      <c r="A3945" s="1" t="s">
        <v>3946</v>
      </c>
      <c r="B3945" s="2">
        <v>2400000</v>
      </c>
      <c r="C3945" t="str">
        <f t="shared" si="61"/>
        <v>'1895121000161356'</v>
      </c>
    </row>
    <row r="3946" spans="1:3" x14ac:dyDescent="0.25">
      <c r="A3946" s="1" t="s">
        <v>3947</v>
      </c>
      <c r="B3946" s="2">
        <v>402870</v>
      </c>
      <c r="C3946" t="str">
        <f t="shared" si="61"/>
        <v>'1895121000223307'</v>
      </c>
    </row>
    <row r="3947" spans="1:3" x14ac:dyDescent="0.25">
      <c r="A3947" s="1" t="s">
        <v>3948</v>
      </c>
      <c r="B3947" s="2">
        <v>2598398</v>
      </c>
      <c r="C3947" t="str">
        <f t="shared" si="61"/>
        <v>'1895121000145937'</v>
      </c>
    </row>
    <row r="3948" spans="1:3" x14ac:dyDescent="0.25">
      <c r="A3948" s="1" t="s">
        <v>3949</v>
      </c>
      <c r="B3948" s="2">
        <v>299804</v>
      </c>
      <c r="C3948" t="str">
        <f t="shared" si="61"/>
        <v>'1895121000131207'</v>
      </c>
    </row>
    <row r="3949" spans="1:3" x14ac:dyDescent="0.25">
      <c r="A3949" s="1" t="s">
        <v>3950</v>
      </c>
      <c r="B3949" s="2">
        <v>181946</v>
      </c>
      <c r="C3949" t="str">
        <f t="shared" si="61"/>
        <v>'1895121000064433'</v>
      </c>
    </row>
    <row r="3950" spans="1:3" x14ac:dyDescent="0.25">
      <c r="A3950" s="1" t="s">
        <v>3951</v>
      </c>
      <c r="B3950" s="2">
        <v>758378</v>
      </c>
      <c r="C3950" t="str">
        <f t="shared" si="61"/>
        <v>'1895121000219681'</v>
      </c>
    </row>
    <row r="3951" spans="1:3" x14ac:dyDescent="0.25">
      <c r="A3951" s="1" t="s">
        <v>3952</v>
      </c>
      <c r="B3951" s="2">
        <v>702028</v>
      </c>
      <c r="C3951" t="str">
        <f t="shared" si="61"/>
        <v>'1895121000257025'</v>
      </c>
    </row>
    <row r="3952" spans="1:3" x14ac:dyDescent="0.25">
      <c r="A3952" s="1" t="s">
        <v>3953</v>
      </c>
      <c r="B3952" s="2">
        <v>871363</v>
      </c>
      <c r="C3952" t="str">
        <f t="shared" si="61"/>
        <v>'1895121000118918'</v>
      </c>
    </row>
    <row r="3953" spans="1:3" x14ac:dyDescent="0.25">
      <c r="A3953" s="1" t="s">
        <v>3954</v>
      </c>
      <c r="B3953" s="2">
        <v>217112</v>
      </c>
      <c r="C3953" t="str">
        <f t="shared" si="61"/>
        <v>'1895121000013371'</v>
      </c>
    </row>
    <row r="3954" spans="1:3" x14ac:dyDescent="0.25">
      <c r="A3954" s="1" t="s">
        <v>3955</v>
      </c>
      <c r="B3954" s="2">
        <v>585030</v>
      </c>
      <c r="C3954" t="str">
        <f t="shared" si="61"/>
        <v>'1895121000188090'</v>
      </c>
    </row>
    <row r="3955" spans="1:3" x14ac:dyDescent="0.25">
      <c r="A3955" s="1" t="s">
        <v>3956</v>
      </c>
      <c r="B3955" s="2">
        <v>310795</v>
      </c>
      <c r="C3955" t="str">
        <f t="shared" si="61"/>
        <v>'1895121000068146'</v>
      </c>
    </row>
    <row r="3956" spans="1:3" x14ac:dyDescent="0.25">
      <c r="A3956" s="1" t="s">
        <v>3957</v>
      </c>
      <c r="B3956" s="2">
        <v>130747</v>
      </c>
      <c r="C3956" t="str">
        <f t="shared" si="61"/>
        <v>'1895121000167147'</v>
      </c>
    </row>
    <row r="3957" spans="1:3" x14ac:dyDescent="0.25">
      <c r="A3957" s="1" t="s">
        <v>3958</v>
      </c>
      <c r="B3957" s="2">
        <v>101695</v>
      </c>
      <c r="C3957" t="str">
        <f t="shared" si="61"/>
        <v>'1895121000083482'</v>
      </c>
    </row>
    <row r="3958" spans="1:3" x14ac:dyDescent="0.25">
      <c r="A3958" s="1" t="s">
        <v>3959</v>
      </c>
      <c r="B3958" s="2">
        <v>100000</v>
      </c>
      <c r="C3958" t="str">
        <f t="shared" si="61"/>
        <v>'1895121000176019'</v>
      </c>
    </row>
    <row r="3959" spans="1:3" x14ac:dyDescent="0.25">
      <c r="A3959" s="1" t="s">
        <v>3960</v>
      </c>
      <c r="B3959" s="2">
        <v>529751</v>
      </c>
      <c r="C3959" t="str">
        <f t="shared" si="61"/>
        <v>'1895121000268021'</v>
      </c>
    </row>
    <row r="3960" spans="1:3" x14ac:dyDescent="0.25">
      <c r="A3960" s="1" t="s">
        <v>3961</v>
      </c>
      <c r="B3960" s="2">
        <v>390211</v>
      </c>
      <c r="C3960" t="str">
        <f t="shared" si="61"/>
        <v>'1895121000189612'</v>
      </c>
    </row>
    <row r="3961" spans="1:3" x14ac:dyDescent="0.25">
      <c r="A3961" s="1" t="s">
        <v>3962</v>
      </c>
      <c r="B3961" s="2">
        <v>5321</v>
      </c>
      <c r="C3961" t="str">
        <f t="shared" si="61"/>
        <v>'1895121000108651'</v>
      </c>
    </row>
    <row r="3962" spans="1:3" x14ac:dyDescent="0.25">
      <c r="A3962" s="1" t="s">
        <v>3963</v>
      </c>
      <c r="B3962" s="2">
        <v>19574</v>
      </c>
      <c r="C3962" t="str">
        <f t="shared" si="61"/>
        <v>'1895121000236549'</v>
      </c>
    </row>
    <row r="3963" spans="1:3" x14ac:dyDescent="0.25">
      <c r="A3963" s="1" t="s">
        <v>3964</v>
      </c>
      <c r="B3963" s="2">
        <v>250525</v>
      </c>
      <c r="C3963" t="str">
        <f t="shared" si="61"/>
        <v>'1895121000236040'</v>
      </c>
    </row>
    <row r="3964" spans="1:3" x14ac:dyDescent="0.25">
      <c r="A3964" s="1" t="s">
        <v>3965</v>
      </c>
      <c r="B3964" s="2">
        <v>44352</v>
      </c>
      <c r="C3964" t="str">
        <f t="shared" si="61"/>
        <v>'1895121000287515'</v>
      </c>
    </row>
    <row r="3965" spans="1:3" x14ac:dyDescent="0.25">
      <c r="A3965" s="1" t="s">
        <v>3966</v>
      </c>
      <c r="B3965" s="2">
        <v>743844</v>
      </c>
      <c r="C3965" t="str">
        <f t="shared" si="61"/>
        <v>'1895121000118449'</v>
      </c>
    </row>
    <row r="3966" spans="1:3" x14ac:dyDescent="0.25">
      <c r="A3966" s="1" t="s">
        <v>3967</v>
      </c>
      <c r="B3966" s="2">
        <v>1501058</v>
      </c>
      <c r="C3966" t="str">
        <f t="shared" si="61"/>
        <v>'1895121000177654'</v>
      </c>
    </row>
    <row r="3967" spans="1:3" x14ac:dyDescent="0.25">
      <c r="A3967" s="1" t="s">
        <v>3968</v>
      </c>
      <c r="B3967" s="2">
        <v>97560</v>
      </c>
      <c r="C3967" t="str">
        <f t="shared" si="61"/>
        <v>'1895121000185999'</v>
      </c>
    </row>
    <row r="3968" spans="1:3" x14ac:dyDescent="0.25">
      <c r="A3968" s="1" t="s">
        <v>3969</v>
      </c>
      <c r="B3968" s="2">
        <v>297924</v>
      </c>
      <c r="C3968" t="str">
        <f t="shared" si="61"/>
        <v>'1895121000310400'</v>
      </c>
    </row>
    <row r="3969" spans="1:3" x14ac:dyDescent="0.25">
      <c r="A3969" s="1" t="s">
        <v>3970</v>
      </c>
      <c r="B3969" s="2">
        <v>25000</v>
      </c>
      <c r="C3969" t="str">
        <f t="shared" si="61"/>
        <v>'1895121000092264'</v>
      </c>
    </row>
    <row r="3970" spans="1:3" x14ac:dyDescent="0.25">
      <c r="A3970" s="1" t="s">
        <v>3971</v>
      </c>
      <c r="B3970" s="2">
        <v>1492724</v>
      </c>
      <c r="C3970" t="str">
        <f t="shared" si="61"/>
        <v>'1895121000256245'</v>
      </c>
    </row>
    <row r="3971" spans="1:3" x14ac:dyDescent="0.25">
      <c r="A3971" s="1" t="s">
        <v>3972</v>
      </c>
      <c r="B3971" s="2">
        <v>243317</v>
      </c>
      <c r="C3971" t="str">
        <f t="shared" ref="C3971:C4034" si="62">CONCATENATE("'",A3971,"'")</f>
        <v>'1895121000136486'</v>
      </c>
    </row>
    <row r="3972" spans="1:3" x14ac:dyDescent="0.25">
      <c r="A3972" s="1" t="s">
        <v>3973</v>
      </c>
      <c r="B3972" s="2">
        <v>671</v>
      </c>
      <c r="C3972" t="str">
        <f t="shared" si="62"/>
        <v>'1895121000015134'</v>
      </c>
    </row>
    <row r="3973" spans="1:3" x14ac:dyDescent="0.25">
      <c r="A3973" s="1" t="s">
        <v>3974</v>
      </c>
      <c r="B3973" s="2">
        <v>499126</v>
      </c>
      <c r="C3973" t="str">
        <f t="shared" si="62"/>
        <v>'1895121000281198'</v>
      </c>
    </row>
    <row r="3974" spans="1:3" x14ac:dyDescent="0.25">
      <c r="A3974" s="1" t="s">
        <v>3975</v>
      </c>
      <c r="B3974" s="2">
        <v>50000</v>
      </c>
      <c r="C3974" t="str">
        <f t="shared" si="62"/>
        <v>'1895121000149785'</v>
      </c>
    </row>
    <row r="3975" spans="1:3" x14ac:dyDescent="0.25">
      <c r="A3975" s="1" t="s">
        <v>3976</v>
      </c>
      <c r="B3975" s="2">
        <v>1601176</v>
      </c>
      <c r="C3975" t="str">
        <f t="shared" si="62"/>
        <v>'1895121000194267'</v>
      </c>
    </row>
    <row r="3976" spans="1:3" x14ac:dyDescent="0.25">
      <c r="A3976" s="1" t="s">
        <v>3977</v>
      </c>
      <c r="B3976" s="2">
        <v>350000</v>
      </c>
      <c r="C3976" t="str">
        <f t="shared" si="62"/>
        <v>'1895121000121680'</v>
      </c>
    </row>
    <row r="3977" spans="1:3" x14ac:dyDescent="0.25">
      <c r="A3977" s="1" t="s">
        <v>3978</v>
      </c>
      <c r="B3977" s="2">
        <v>87188</v>
      </c>
      <c r="C3977" t="str">
        <f t="shared" si="62"/>
        <v>'1895121000227241'</v>
      </c>
    </row>
    <row r="3978" spans="1:3" x14ac:dyDescent="0.25">
      <c r="A3978" s="1" t="s">
        <v>3979</v>
      </c>
      <c r="B3978" s="2">
        <v>369205</v>
      </c>
      <c r="C3978" t="str">
        <f t="shared" si="62"/>
        <v>'1895121000258635'</v>
      </c>
    </row>
    <row r="3979" spans="1:3" x14ac:dyDescent="0.25">
      <c r="A3979" s="1" t="s">
        <v>3980</v>
      </c>
      <c r="B3979" s="2">
        <v>160000</v>
      </c>
      <c r="C3979" t="str">
        <f t="shared" si="62"/>
        <v>'1895121000260565'</v>
      </c>
    </row>
    <row r="3980" spans="1:3" x14ac:dyDescent="0.25">
      <c r="A3980" s="1" t="s">
        <v>3981</v>
      </c>
      <c r="B3980" s="2">
        <v>200000</v>
      </c>
      <c r="C3980" t="str">
        <f t="shared" si="62"/>
        <v>'1895121000096634'</v>
      </c>
    </row>
    <row r="3981" spans="1:3" x14ac:dyDescent="0.25">
      <c r="A3981" s="1" t="s">
        <v>3982</v>
      </c>
      <c r="B3981" s="2">
        <v>253000</v>
      </c>
      <c r="C3981" t="str">
        <f t="shared" si="62"/>
        <v>'1895121000049566'</v>
      </c>
    </row>
    <row r="3982" spans="1:3" x14ac:dyDescent="0.25">
      <c r="A3982" s="1" t="s">
        <v>3983</v>
      </c>
      <c r="B3982" s="2">
        <v>1225000</v>
      </c>
      <c r="C3982" t="str">
        <f t="shared" si="62"/>
        <v>'1895121000149803'</v>
      </c>
    </row>
    <row r="3983" spans="1:3" x14ac:dyDescent="0.25">
      <c r="A3983" s="1" t="s">
        <v>3984</v>
      </c>
      <c r="B3983" s="2">
        <v>168309</v>
      </c>
      <c r="C3983" t="str">
        <f t="shared" si="62"/>
        <v>'1895121000186412'</v>
      </c>
    </row>
    <row r="3984" spans="1:3" x14ac:dyDescent="0.25">
      <c r="A3984" s="1" t="s">
        <v>3985</v>
      </c>
      <c r="B3984" s="2">
        <v>1148017</v>
      </c>
      <c r="C3984" t="str">
        <f t="shared" si="62"/>
        <v>'1895121000121087'</v>
      </c>
    </row>
    <row r="3985" spans="1:3" x14ac:dyDescent="0.25">
      <c r="A3985" s="1" t="s">
        <v>3986</v>
      </c>
      <c r="B3985" s="2">
        <v>1026076</v>
      </c>
      <c r="C3985" t="str">
        <f t="shared" si="62"/>
        <v>'1895121000019228'</v>
      </c>
    </row>
    <row r="3986" spans="1:3" x14ac:dyDescent="0.25">
      <c r="A3986" s="1" t="s">
        <v>3987</v>
      </c>
      <c r="B3986" s="2">
        <v>35680</v>
      </c>
      <c r="C3986" t="str">
        <f t="shared" si="62"/>
        <v>'1895121000166840'</v>
      </c>
    </row>
    <row r="3987" spans="1:3" x14ac:dyDescent="0.25">
      <c r="A3987" s="1" t="s">
        <v>3988</v>
      </c>
      <c r="B3987" s="2">
        <v>206054</v>
      </c>
      <c r="C3987" t="str">
        <f t="shared" si="62"/>
        <v>'1895121000185186'</v>
      </c>
    </row>
    <row r="3988" spans="1:3" x14ac:dyDescent="0.25">
      <c r="A3988" s="1" t="s">
        <v>3989</v>
      </c>
      <c r="B3988" s="2">
        <v>192843</v>
      </c>
      <c r="C3988" t="str">
        <f t="shared" si="62"/>
        <v>'1895121000305354'</v>
      </c>
    </row>
    <row r="3989" spans="1:3" x14ac:dyDescent="0.25">
      <c r="A3989" s="1" t="s">
        <v>3990</v>
      </c>
      <c r="B3989" s="2">
        <v>1286210</v>
      </c>
      <c r="C3989" t="str">
        <f t="shared" si="62"/>
        <v>'1895121000159944'</v>
      </c>
    </row>
    <row r="3990" spans="1:3" x14ac:dyDescent="0.25">
      <c r="A3990" s="1" t="s">
        <v>3991</v>
      </c>
      <c r="B3990" s="2">
        <v>755533</v>
      </c>
      <c r="C3990" t="str">
        <f t="shared" si="62"/>
        <v>'1895121000106337'</v>
      </c>
    </row>
    <row r="3991" spans="1:3" x14ac:dyDescent="0.25">
      <c r="A3991" s="1" t="s">
        <v>3992</v>
      </c>
      <c r="B3991" s="2">
        <v>593494</v>
      </c>
      <c r="C3991" t="str">
        <f t="shared" si="62"/>
        <v>'1895121000105146'</v>
      </c>
    </row>
    <row r="3992" spans="1:3" x14ac:dyDescent="0.25">
      <c r="A3992" s="1" t="s">
        <v>3993</v>
      </c>
      <c r="B3992" s="2">
        <v>148420</v>
      </c>
      <c r="C3992" t="str">
        <f t="shared" si="62"/>
        <v>'1895121000174264'</v>
      </c>
    </row>
    <row r="3993" spans="1:3" x14ac:dyDescent="0.25">
      <c r="A3993" s="1" t="s">
        <v>3994</v>
      </c>
      <c r="B3993" s="2">
        <v>746369</v>
      </c>
      <c r="C3993" t="str">
        <f t="shared" si="62"/>
        <v>'1895121000175703'</v>
      </c>
    </row>
    <row r="3994" spans="1:3" x14ac:dyDescent="0.25">
      <c r="A3994" s="1" t="s">
        <v>3995</v>
      </c>
      <c r="B3994" s="2">
        <v>400000</v>
      </c>
      <c r="C3994" t="str">
        <f t="shared" si="62"/>
        <v>'1895121000221815'</v>
      </c>
    </row>
    <row r="3995" spans="1:3" x14ac:dyDescent="0.25">
      <c r="A3995" s="1" t="s">
        <v>3996</v>
      </c>
      <c r="B3995" s="2">
        <v>25000</v>
      </c>
      <c r="C3995" t="str">
        <f t="shared" si="62"/>
        <v>'1895121000271061'</v>
      </c>
    </row>
    <row r="3996" spans="1:3" x14ac:dyDescent="0.25">
      <c r="A3996" s="1" t="s">
        <v>3997</v>
      </c>
      <c r="B3996" s="2">
        <v>417881</v>
      </c>
      <c r="C3996" t="str">
        <f t="shared" si="62"/>
        <v>'1895121000309774'</v>
      </c>
    </row>
    <row r="3997" spans="1:3" x14ac:dyDescent="0.25">
      <c r="A3997" s="1" t="s">
        <v>3998</v>
      </c>
      <c r="B3997" s="2">
        <v>324578</v>
      </c>
      <c r="C3997" t="str">
        <f t="shared" si="62"/>
        <v>'1895121000051035'</v>
      </c>
    </row>
    <row r="3998" spans="1:3" x14ac:dyDescent="0.25">
      <c r="A3998" s="1" t="s">
        <v>3999</v>
      </c>
      <c r="B3998" s="2">
        <v>15000</v>
      </c>
      <c r="C3998" t="str">
        <f t="shared" si="62"/>
        <v>'1895121000288785'</v>
      </c>
    </row>
    <row r="3999" spans="1:3" x14ac:dyDescent="0.25">
      <c r="A3999" s="1" t="s">
        <v>4000</v>
      </c>
      <c r="B3999" s="2">
        <v>1008387</v>
      </c>
      <c r="C3999" t="str">
        <f t="shared" si="62"/>
        <v>'1895121000124292'</v>
      </c>
    </row>
    <row r="4000" spans="1:3" x14ac:dyDescent="0.25">
      <c r="A4000" s="1" t="s">
        <v>4001</v>
      </c>
      <c r="B4000" s="2">
        <v>1121266</v>
      </c>
      <c r="C4000" t="str">
        <f t="shared" si="62"/>
        <v>'1895121000188161'</v>
      </c>
    </row>
    <row r="4001" spans="1:3" x14ac:dyDescent="0.25">
      <c r="A4001" s="1" t="s">
        <v>4002</v>
      </c>
      <c r="B4001" s="2">
        <v>1620741</v>
      </c>
      <c r="C4001" t="str">
        <f t="shared" si="62"/>
        <v>'1895121000144695'</v>
      </c>
    </row>
    <row r="4002" spans="1:3" x14ac:dyDescent="0.25">
      <c r="A4002" s="1" t="s">
        <v>4003</v>
      </c>
      <c r="B4002" s="2">
        <v>36000</v>
      </c>
      <c r="C4002" t="str">
        <f t="shared" si="62"/>
        <v>'1895121000232671'</v>
      </c>
    </row>
    <row r="4003" spans="1:3" x14ac:dyDescent="0.25">
      <c r="A4003" s="1" t="s">
        <v>4004</v>
      </c>
      <c r="B4003" s="2">
        <v>1688180</v>
      </c>
      <c r="C4003" t="str">
        <f t="shared" si="62"/>
        <v>'1895121000121763'</v>
      </c>
    </row>
    <row r="4004" spans="1:3" x14ac:dyDescent="0.25">
      <c r="A4004" s="1" t="s">
        <v>4005</v>
      </c>
      <c r="B4004" s="2">
        <v>600513</v>
      </c>
      <c r="C4004" t="str">
        <f t="shared" si="62"/>
        <v>'1895121000175603'</v>
      </c>
    </row>
    <row r="4005" spans="1:3" x14ac:dyDescent="0.25">
      <c r="A4005" s="1" t="s">
        <v>4006</v>
      </c>
      <c r="B4005" s="2">
        <v>548272</v>
      </c>
      <c r="C4005" t="str">
        <f t="shared" si="62"/>
        <v>'1895121000145128'</v>
      </c>
    </row>
    <row r="4006" spans="1:3" x14ac:dyDescent="0.25">
      <c r="A4006" s="1" t="s">
        <v>4007</v>
      </c>
      <c r="B4006" s="2">
        <v>358498</v>
      </c>
      <c r="C4006" t="str">
        <f t="shared" si="62"/>
        <v>'1895121000167818'</v>
      </c>
    </row>
    <row r="4007" spans="1:3" x14ac:dyDescent="0.25">
      <c r="A4007" s="1" t="s">
        <v>4008</v>
      </c>
      <c r="B4007" s="2">
        <v>39903</v>
      </c>
      <c r="C4007" t="str">
        <f t="shared" si="62"/>
        <v>'1895121000227024'</v>
      </c>
    </row>
    <row r="4008" spans="1:3" x14ac:dyDescent="0.25">
      <c r="A4008" s="1" t="s">
        <v>4009</v>
      </c>
      <c r="B4008" s="2">
        <v>62932</v>
      </c>
      <c r="C4008" t="str">
        <f t="shared" si="62"/>
        <v>'1895121000186015'</v>
      </c>
    </row>
    <row r="4009" spans="1:3" x14ac:dyDescent="0.25">
      <c r="A4009" s="1" t="s">
        <v>4010</v>
      </c>
      <c r="B4009" s="2">
        <v>353922</v>
      </c>
      <c r="C4009" t="str">
        <f t="shared" si="62"/>
        <v>'1895121000162783'</v>
      </c>
    </row>
    <row r="4010" spans="1:3" x14ac:dyDescent="0.25">
      <c r="A4010" s="1" t="s">
        <v>4011</v>
      </c>
      <c r="B4010" s="2">
        <v>25000</v>
      </c>
      <c r="C4010" t="str">
        <f t="shared" si="62"/>
        <v>'1895121000229180'</v>
      </c>
    </row>
    <row r="4011" spans="1:3" x14ac:dyDescent="0.25">
      <c r="A4011" s="1" t="s">
        <v>4012</v>
      </c>
      <c r="B4011" s="2">
        <v>201419</v>
      </c>
      <c r="C4011" t="str">
        <f t="shared" si="62"/>
        <v>'1895121000302498'</v>
      </c>
    </row>
    <row r="4012" spans="1:3" x14ac:dyDescent="0.25">
      <c r="A4012" s="1" t="s">
        <v>4013</v>
      </c>
      <c r="B4012" s="2">
        <v>287204</v>
      </c>
      <c r="C4012" t="str">
        <f t="shared" si="62"/>
        <v>'1895121000257340'</v>
      </c>
    </row>
    <row r="4013" spans="1:3" x14ac:dyDescent="0.25">
      <c r="A4013" s="1" t="s">
        <v>4014</v>
      </c>
      <c r="B4013" s="2">
        <v>10398</v>
      </c>
      <c r="C4013" t="str">
        <f t="shared" si="62"/>
        <v>'1895121000272646'</v>
      </c>
    </row>
    <row r="4014" spans="1:3" x14ac:dyDescent="0.25">
      <c r="A4014" s="1" t="s">
        <v>4015</v>
      </c>
      <c r="B4014" s="2">
        <v>2376937</v>
      </c>
      <c r="C4014" t="str">
        <f t="shared" si="62"/>
        <v>'1895121000267281'</v>
      </c>
    </row>
    <row r="4015" spans="1:3" x14ac:dyDescent="0.25">
      <c r="A4015" s="1" t="s">
        <v>4016</v>
      </c>
      <c r="B4015" s="2">
        <v>250000</v>
      </c>
      <c r="C4015" t="str">
        <f t="shared" si="62"/>
        <v>'1895121000294052'</v>
      </c>
    </row>
    <row r="4016" spans="1:3" x14ac:dyDescent="0.25">
      <c r="A4016" s="1" t="s">
        <v>4017</v>
      </c>
      <c r="B4016" s="2">
        <v>303960</v>
      </c>
      <c r="C4016" t="str">
        <f t="shared" si="62"/>
        <v>'1895121000244635'</v>
      </c>
    </row>
    <row r="4017" spans="1:3" x14ac:dyDescent="0.25">
      <c r="A4017" s="1" t="s">
        <v>4018</v>
      </c>
      <c r="B4017" s="2">
        <v>635210</v>
      </c>
      <c r="C4017" t="str">
        <f t="shared" si="62"/>
        <v>'1895121000000689'</v>
      </c>
    </row>
    <row r="4018" spans="1:3" x14ac:dyDescent="0.25">
      <c r="A4018" s="1" t="s">
        <v>4019</v>
      </c>
      <c r="B4018" s="2">
        <v>626560</v>
      </c>
      <c r="C4018" t="str">
        <f t="shared" si="62"/>
        <v>'1895121000282389'</v>
      </c>
    </row>
    <row r="4019" spans="1:3" x14ac:dyDescent="0.25">
      <c r="A4019" s="1" t="s">
        <v>4020</v>
      </c>
      <c r="B4019" s="2">
        <v>110297</v>
      </c>
      <c r="C4019" t="str">
        <f t="shared" si="62"/>
        <v>'1895121000295888'</v>
      </c>
    </row>
    <row r="4020" spans="1:3" x14ac:dyDescent="0.25">
      <c r="A4020" s="1" t="s">
        <v>4021</v>
      </c>
      <c r="B4020" s="2">
        <v>50000</v>
      </c>
      <c r="C4020" t="str">
        <f t="shared" si="62"/>
        <v>'1895121000277946'</v>
      </c>
    </row>
    <row r="4021" spans="1:3" x14ac:dyDescent="0.25">
      <c r="A4021" s="1" t="s">
        <v>4022</v>
      </c>
      <c r="B4021" s="2">
        <v>150000</v>
      </c>
      <c r="C4021" t="str">
        <f t="shared" si="62"/>
        <v>'1895121000216736'</v>
      </c>
    </row>
    <row r="4022" spans="1:3" x14ac:dyDescent="0.25">
      <c r="A4022" s="1" t="s">
        <v>4023</v>
      </c>
      <c r="B4022" s="2">
        <v>499171</v>
      </c>
      <c r="C4022" t="str">
        <f t="shared" si="62"/>
        <v>'1895121000239036'</v>
      </c>
    </row>
    <row r="4023" spans="1:3" x14ac:dyDescent="0.25">
      <c r="A4023" s="1" t="s">
        <v>4024</v>
      </c>
      <c r="B4023" s="2">
        <v>1289930</v>
      </c>
      <c r="C4023" t="str">
        <f t="shared" si="62"/>
        <v>'1895121000189742'</v>
      </c>
    </row>
    <row r="4024" spans="1:3" x14ac:dyDescent="0.25">
      <c r="A4024" s="1" t="s">
        <v>4025</v>
      </c>
      <c r="B4024" s="2">
        <v>411007</v>
      </c>
      <c r="C4024" t="str">
        <f t="shared" si="62"/>
        <v>'1895121000303881'</v>
      </c>
    </row>
    <row r="4025" spans="1:3" x14ac:dyDescent="0.25">
      <c r="A4025" s="1" t="s">
        <v>4026</v>
      </c>
      <c r="B4025" s="2">
        <v>1132659</v>
      </c>
      <c r="C4025" t="str">
        <f t="shared" si="62"/>
        <v>'1895121000051331'</v>
      </c>
    </row>
    <row r="4026" spans="1:3" x14ac:dyDescent="0.25">
      <c r="A4026" s="1" t="s">
        <v>4027</v>
      </c>
      <c r="B4026" s="2">
        <v>217500</v>
      </c>
      <c r="C4026" t="str">
        <f t="shared" si="62"/>
        <v>'1895121000195957'</v>
      </c>
    </row>
    <row r="4027" spans="1:3" x14ac:dyDescent="0.25">
      <c r="A4027" s="1" t="s">
        <v>4028</v>
      </c>
      <c r="B4027" s="2">
        <v>555469</v>
      </c>
      <c r="C4027" t="str">
        <f t="shared" si="62"/>
        <v>'1895121000220744'</v>
      </c>
    </row>
    <row r="4028" spans="1:3" x14ac:dyDescent="0.25">
      <c r="A4028" s="1" t="s">
        <v>4029</v>
      </c>
      <c r="B4028" s="2">
        <v>1342468</v>
      </c>
      <c r="C4028" t="str">
        <f t="shared" si="62"/>
        <v>'1895121000074575'</v>
      </c>
    </row>
    <row r="4029" spans="1:3" x14ac:dyDescent="0.25">
      <c r="A4029" s="1" t="s">
        <v>4030</v>
      </c>
      <c r="B4029" s="2">
        <v>146759</v>
      </c>
      <c r="C4029" t="str">
        <f t="shared" si="62"/>
        <v>'1895121000171917'</v>
      </c>
    </row>
    <row r="4030" spans="1:3" x14ac:dyDescent="0.25">
      <c r="A4030" s="1" t="s">
        <v>4031</v>
      </c>
      <c r="B4030" s="2">
        <v>495479</v>
      </c>
      <c r="C4030" t="str">
        <f t="shared" si="62"/>
        <v>'1895121000176549'</v>
      </c>
    </row>
    <row r="4031" spans="1:3" x14ac:dyDescent="0.25">
      <c r="A4031" s="1" t="s">
        <v>4032</v>
      </c>
      <c r="B4031" s="2">
        <v>250000</v>
      </c>
      <c r="C4031" t="str">
        <f t="shared" si="62"/>
        <v>'1895121000302944'</v>
      </c>
    </row>
    <row r="4032" spans="1:3" x14ac:dyDescent="0.25">
      <c r="A4032" s="1" t="s">
        <v>4033</v>
      </c>
      <c r="B4032" s="2">
        <v>103241</v>
      </c>
      <c r="C4032" t="str">
        <f t="shared" si="62"/>
        <v>'1895121000289652'</v>
      </c>
    </row>
    <row r="4033" spans="1:3" x14ac:dyDescent="0.25">
      <c r="A4033" s="1" t="s">
        <v>4034</v>
      </c>
      <c r="B4033" s="2">
        <v>971288</v>
      </c>
      <c r="C4033" t="str">
        <f t="shared" si="62"/>
        <v>'1895121000217337'</v>
      </c>
    </row>
    <row r="4034" spans="1:3" x14ac:dyDescent="0.25">
      <c r="A4034" s="1" t="s">
        <v>4035</v>
      </c>
      <c r="B4034" s="2">
        <v>1468830</v>
      </c>
      <c r="C4034" t="str">
        <f t="shared" si="62"/>
        <v>'1895121000059738'</v>
      </c>
    </row>
    <row r="4035" spans="1:3" x14ac:dyDescent="0.25">
      <c r="A4035" s="1" t="s">
        <v>4036</v>
      </c>
      <c r="B4035" s="2">
        <v>2045008</v>
      </c>
      <c r="C4035" t="str">
        <f t="shared" ref="C4035:C4098" si="63">CONCATENATE("'",A4035,"'")</f>
        <v>'1895121000086392'</v>
      </c>
    </row>
    <row r="4036" spans="1:3" x14ac:dyDescent="0.25">
      <c r="A4036" s="1" t="s">
        <v>4037</v>
      </c>
      <c r="B4036" s="2">
        <v>23964</v>
      </c>
      <c r="C4036" t="str">
        <f t="shared" si="63"/>
        <v>'1895121000199620'</v>
      </c>
    </row>
    <row r="4037" spans="1:3" x14ac:dyDescent="0.25">
      <c r="A4037" s="1" t="s">
        <v>4038</v>
      </c>
      <c r="B4037" s="2">
        <v>3333</v>
      </c>
      <c r="C4037" t="str">
        <f t="shared" si="63"/>
        <v>'1895121000196619'</v>
      </c>
    </row>
    <row r="4038" spans="1:3" x14ac:dyDescent="0.25">
      <c r="A4038" s="1" t="s">
        <v>4039</v>
      </c>
      <c r="B4038" s="2">
        <v>336229</v>
      </c>
      <c r="C4038" t="str">
        <f t="shared" si="63"/>
        <v>'1895121000085531'</v>
      </c>
    </row>
    <row r="4039" spans="1:3" x14ac:dyDescent="0.25">
      <c r="A4039" s="1" t="s">
        <v>4040</v>
      </c>
      <c r="B4039" s="2">
        <v>450000</v>
      </c>
      <c r="C4039" t="str">
        <f t="shared" si="63"/>
        <v>'1895121000302785'</v>
      </c>
    </row>
    <row r="4040" spans="1:3" x14ac:dyDescent="0.25">
      <c r="A4040" s="1" t="s">
        <v>4041</v>
      </c>
      <c r="B4040" s="2">
        <v>22143</v>
      </c>
      <c r="C4040" t="str">
        <f t="shared" si="63"/>
        <v>'1895121000242990'</v>
      </c>
    </row>
    <row r="4041" spans="1:3" x14ac:dyDescent="0.25">
      <c r="A4041" s="1" t="s">
        <v>4042</v>
      </c>
      <c r="B4041" s="2">
        <v>200000</v>
      </c>
      <c r="C4041" t="str">
        <f t="shared" si="63"/>
        <v>'1895121000083227'</v>
      </c>
    </row>
    <row r="4042" spans="1:3" x14ac:dyDescent="0.25">
      <c r="A4042" s="1" t="s">
        <v>4043</v>
      </c>
      <c r="B4042" s="2">
        <v>524654</v>
      </c>
      <c r="C4042" t="str">
        <f t="shared" si="63"/>
        <v>'1895121000110645'</v>
      </c>
    </row>
    <row r="4043" spans="1:3" x14ac:dyDescent="0.25">
      <c r="A4043" s="1" t="s">
        <v>4044</v>
      </c>
      <c r="B4043" s="2">
        <v>13720</v>
      </c>
      <c r="C4043" t="str">
        <f t="shared" si="63"/>
        <v>'1895121000289343'</v>
      </c>
    </row>
    <row r="4044" spans="1:3" x14ac:dyDescent="0.25">
      <c r="A4044" s="1" t="s">
        <v>4045</v>
      </c>
      <c r="B4044" s="2">
        <v>160000</v>
      </c>
      <c r="C4044" t="str">
        <f t="shared" si="63"/>
        <v>'1895121000276210'</v>
      </c>
    </row>
    <row r="4045" spans="1:3" x14ac:dyDescent="0.25">
      <c r="A4045" s="1" t="s">
        <v>4046</v>
      </c>
      <c r="B4045" s="2">
        <v>100000</v>
      </c>
      <c r="C4045" t="str">
        <f t="shared" si="63"/>
        <v>'1895121000274913'</v>
      </c>
    </row>
    <row r="4046" spans="1:3" x14ac:dyDescent="0.25">
      <c r="A4046" s="1" t="s">
        <v>4047</v>
      </c>
      <c r="B4046" s="2">
        <v>562429</v>
      </c>
      <c r="C4046" t="str">
        <f t="shared" si="63"/>
        <v>'1895121000091743'</v>
      </c>
    </row>
    <row r="4047" spans="1:3" x14ac:dyDescent="0.25">
      <c r="A4047" s="1" t="s">
        <v>4048</v>
      </c>
      <c r="B4047" s="2">
        <v>21458</v>
      </c>
      <c r="C4047" t="str">
        <f t="shared" si="63"/>
        <v>'1895121000142064'</v>
      </c>
    </row>
    <row r="4048" spans="1:3" x14ac:dyDescent="0.25">
      <c r="A4048" s="1" t="s">
        <v>4049</v>
      </c>
      <c r="B4048" s="2">
        <v>109500</v>
      </c>
      <c r="C4048" t="str">
        <f t="shared" si="63"/>
        <v>'1895121000308160'</v>
      </c>
    </row>
    <row r="4049" spans="1:3" x14ac:dyDescent="0.25">
      <c r="A4049" s="1" t="s">
        <v>4050</v>
      </c>
      <c r="B4049" s="2">
        <v>20000</v>
      </c>
      <c r="C4049" t="str">
        <f t="shared" si="63"/>
        <v>'1895121000102284'</v>
      </c>
    </row>
    <row r="4050" spans="1:3" x14ac:dyDescent="0.25">
      <c r="A4050" s="1" t="s">
        <v>4051</v>
      </c>
      <c r="B4050" s="2">
        <v>505318</v>
      </c>
      <c r="C4050" t="str">
        <f t="shared" si="63"/>
        <v>'1895121000102985'</v>
      </c>
    </row>
    <row r="4051" spans="1:3" x14ac:dyDescent="0.25">
      <c r="A4051" s="1" t="s">
        <v>4052</v>
      </c>
      <c r="B4051" s="2">
        <v>859799</v>
      </c>
      <c r="C4051" t="str">
        <f t="shared" si="63"/>
        <v>'1895121000207780'</v>
      </c>
    </row>
    <row r="4052" spans="1:3" x14ac:dyDescent="0.25">
      <c r="A4052" s="1" t="s">
        <v>4053</v>
      </c>
      <c r="B4052" s="2">
        <v>57000</v>
      </c>
      <c r="C4052" t="str">
        <f t="shared" si="63"/>
        <v>'1895121000299859'</v>
      </c>
    </row>
    <row r="4053" spans="1:3" x14ac:dyDescent="0.25">
      <c r="A4053" s="1" t="s">
        <v>4054</v>
      </c>
      <c r="B4053" s="2">
        <v>1956081</v>
      </c>
      <c r="C4053" t="str">
        <f t="shared" si="63"/>
        <v>'1895121000000507'</v>
      </c>
    </row>
    <row r="4054" spans="1:3" x14ac:dyDescent="0.25">
      <c r="A4054" s="1" t="s">
        <v>4055</v>
      </c>
      <c r="B4054" s="2">
        <v>469498</v>
      </c>
      <c r="C4054" t="str">
        <f t="shared" si="63"/>
        <v>'1895121000221518'</v>
      </c>
    </row>
    <row r="4055" spans="1:3" x14ac:dyDescent="0.25">
      <c r="A4055" s="1" t="s">
        <v>4056</v>
      </c>
      <c r="B4055" s="2">
        <v>779</v>
      </c>
      <c r="C4055" t="str">
        <f t="shared" si="63"/>
        <v>'1895121000291095'</v>
      </c>
    </row>
    <row r="4056" spans="1:3" x14ac:dyDescent="0.25">
      <c r="A4056" s="1" t="s">
        <v>4057</v>
      </c>
      <c r="B4056" s="2">
        <v>100000</v>
      </c>
      <c r="C4056" t="str">
        <f t="shared" si="63"/>
        <v>'1895121000207984'</v>
      </c>
    </row>
    <row r="4057" spans="1:3" x14ac:dyDescent="0.25">
      <c r="A4057" s="1" t="s">
        <v>4058</v>
      </c>
      <c r="B4057" s="2">
        <v>170297</v>
      </c>
      <c r="C4057" t="str">
        <f t="shared" si="63"/>
        <v>'1895121000204054'</v>
      </c>
    </row>
    <row r="4058" spans="1:3" x14ac:dyDescent="0.25">
      <c r="A4058" s="1" t="s">
        <v>4059</v>
      </c>
      <c r="B4058" s="2">
        <v>50000</v>
      </c>
      <c r="C4058" t="str">
        <f t="shared" si="63"/>
        <v>'1895121000092756'</v>
      </c>
    </row>
    <row r="4059" spans="1:3" x14ac:dyDescent="0.25">
      <c r="A4059" s="1" t="s">
        <v>4060</v>
      </c>
      <c r="B4059" s="2">
        <v>71664</v>
      </c>
      <c r="C4059" t="str">
        <f t="shared" si="63"/>
        <v>'1895121000159421'</v>
      </c>
    </row>
    <row r="4060" spans="1:3" x14ac:dyDescent="0.25">
      <c r="A4060" s="1" t="s">
        <v>4061</v>
      </c>
      <c r="B4060" s="2">
        <v>98734</v>
      </c>
      <c r="C4060" t="str">
        <f t="shared" si="63"/>
        <v>'1895121000040504'</v>
      </c>
    </row>
    <row r="4061" spans="1:3" x14ac:dyDescent="0.25">
      <c r="A4061" s="1" t="s">
        <v>4062</v>
      </c>
      <c r="B4061" s="2">
        <v>90995</v>
      </c>
      <c r="C4061" t="str">
        <f t="shared" si="63"/>
        <v>'1895121000255565'</v>
      </c>
    </row>
    <row r="4062" spans="1:3" x14ac:dyDescent="0.25">
      <c r="A4062" s="1" t="s">
        <v>4063</v>
      </c>
      <c r="B4062" s="2">
        <v>50890</v>
      </c>
      <c r="C4062" t="str">
        <f t="shared" si="63"/>
        <v>'1895121000255028'</v>
      </c>
    </row>
    <row r="4063" spans="1:3" x14ac:dyDescent="0.25">
      <c r="A4063" s="1" t="s">
        <v>4064</v>
      </c>
      <c r="B4063" s="2">
        <v>598521</v>
      </c>
      <c r="C4063" t="str">
        <f t="shared" si="63"/>
        <v>'1895121000302985'</v>
      </c>
    </row>
    <row r="4064" spans="1:3" x14ac:dyDescent="0.25">
      <c r="A4064" s="1" t="s">
        <v>4065</v>
      </c>
      <c r="B4064" s="2">
        <v>210036</v>
      </c>
      <c r="C4064" t="str">
        <f t="shared" si="63"/>
        <v>'1895121000294614'</v>
      </c>
    </row>
    <row r="4065" spans="1:3" x14ac:dyDescent="0.25">
      <c r="A4065" s="1" t="s">
        <v>4066</v>
      </c>
      <c r="B4065" s="2">
        <v>495258</v>
      </c>
      <c r="C4065" t="str">
        <f t="shared" si="63"/>
        <v>'1895121000232157'</v>
      </c>
    </row>
    <row r="4066" spans="1:3" x14ac:dyDescent="0.25">
      <c r="A4066" s="1" t="s">
        <v>4067</v>
      </c>
      <c r="B4066" s="2">
        <v>31996</v>
      </c>
      <c r="C4066" t="str">
        <f t="shared" si="63"/>
        <v>'1895121000220850'</v>
      </c>
    </row>
    <row r="4067" spans="1:3" x14ac:dyDescent="0.25">
      <c r="A4067" s="1" t="s">
        <v>4068</v>
      </c>
      <c r="B4067" s="2">
        <v>1670765</v>
      </c>
      <c r="C4067" t="str">
        <f t="shared" si="63"/>
        <v>'1895121000214695'</v>
      </c>
    </row>
    <row r="4068" spans="1:3" x14ac:dyDescent="0.25">
      <c r="A4068" s="1" t="s">
        <v>4069</v>
      </c>
      <c r="B4068" s="2">
        <v>98500</v>
      </c>
      <c r="C4068" t="str">
        <f t="shared" si="63"/>
        <v>'1895121000135950'</v>
      </c>
    </row>
    <row r="4069" spans="1:3" x14ac:dyDescent="0.25">
      <c r="A4069" s="1" t="s">
        <v>4070</v>
      </c>
      <c r="B4069" s="2">
        <v>25000</v>
      </c>
      <c r="C4069" t="str">
        <f t="shared" si="63"/>
        <v>'1895121000204146'</v>
      </c>
    </row>
    <row r="4070" spans="1:3" x14ac:dyDescent="0.25">
      <c r="A4070" s="1" t="s">
        <v>4071</v>
      </c>
      <c r="B4070" s="2">
        <v>501418</v>
      </c>
      <c r="C4070" t="str">
        <f t="shared" si="63"/>
        <v>'1895121000069375'</v>
      </c>
    </row>
    <row r="4071" spans="1:3" x14ac:dyDescent="0.25">
      <c r="A4071" s="1" t="s">
        <v>4072</v>
      </c>
      <c r="B4071" s="2">
        <v>1380600</v>
      </c>
      <c r="C4071" t="str">
        <f t="shared" si="63"/>
        <v>'1895121000244695'</v>
      </c>
    </row>
    <row r="4072" spans="1:3" x14ac:dyDescent="0.25">
      <c r="A4072" s="1" t="s">
        <v>4073</v>
      </c>
      <c r="B4072" s="2">
        <v>112821</v>
      </c>
      <c r="C4072" t="str">
        <f t="shared" si="63"/>
        <v>'1895121000070807'</v>
      </c>
    </row>
    <row r="4073" spans="1:3" x14ac:dyDescent="0.25">
      <c r="A4073" s="1" t="s">
        <v>4074</v>
      </c>
      <c r="B4073" s="2">
        <v>350000</v>
      </c>
      <c r="C4073" t="str">
        <f t="shared" si="63"/>
        <v>'1895121000069373'</v>
      </c>
    </row>
    <row r="4074" spans="1:3" x14ac:dyDescent="0.25">
      <c r="A4074" s="1" t="s">
        <v>4075</v>
      </c>
      <c r="B4074" s="2">
        <v>1398660</v>
      </c>
      <c r="C4074" t="str">
        <f t="shared" si="63"/>
        <v>'1895121000291891'</v>
      </c>
    </row>
    <row r="4075" spans="1:3" x14ac:dyDescent="0.25">
      <c r="A4075" s="1" t="s">
        <v>4076</v>
      </c>
      <c r="B4075" s="2">
        <v>103000</v>
      </c>
      <c r="C4075" t="str">
        <f t="shared" si="63"/>
        <v>'1895121000216092'</v>
      </c>
    </row>
    <row r="4076" spans="1:3" x14ac:dyDescent="0.25">
      <c r="A4076" s="1" t="s">
        <v>4077</v>
      </c>
      <c r="B4076" s="2">
        <v>400000</v>
      </c>
      <c r="C4076" t="str">
        <f t="shared" si="63"/>
        <v>'1895121000162362'</v>
      </c>
    </row>
    <row r="4077" spans="1:3" x14ac:dyDescent="0.25">
      <c r="A4077" s="1" t="s">
        <v>4078</v>
      </c>
      <c r="B4077" s="2">
        <v>500000</v>
      </c>
      <c r="C4077" t="str">
        <f t="shared" si="63"/>
        <v>'1895121000268369'</v>
      </c>
    </row>
    <row r="4078" spans="1:3" x14ac:dyDescent="0.25">
      <c r="A4078" s="1" t="s">
        <v>4079</v>
      </c>
      <c r="B4078" s="2">
        <v>12565</v>
      </c>
      <c r="C4078" t="str">
        <f t="shared" si="63"/>
        <v>'1895121000090086'</v>
      </c>
    </row>
    <row r="4079" spans="1:3" x14ac:dyDescent="0.25">
      <c r="A4079" s="1" t="s">
        <v>4080</v>
      </c>
      <c r="B4079" s="2">
        <v>244170</v>
      </c>
      <c r="C4079" t="str">
        <f t="shared" si="63"/>
        <v>'1895121000246722'</v>
      </c>
    </row>
    <row r="4080" spans="1:3" x14ac:dyDescent="0.25">
      <c r="A4080" s="1" t="s">
        <v>4081</v>
      </c>
      <c r="B4080" s="2">
        <v>433733</v>
      </c>
      <c r="C4080" t="str">
        <f t="shared" si="63"/>
        <v>'1895121000301360'</v>
      </c>
    </row>
    <row r="4081" spans="1:3" x14ac:dyDescent="0.25">
      <c r="A4081" s="1" t="s">
        <v>4082</v>
      </c>
      <c r="B4081" s="2">
        <v>154916</v>
      </c>
      <c r="C4081" t="str">
        <f t="shared" si="63"/>
        <v>'1895121000194788'</v>
      </c>
    </row>
    <row r="4082" spans="1:3" x14ac:dyDescent="0.25">
      <c r="A4082" s="1" t="s">
        <v>4083</v>
      </c>
      <c r="B4082" s="2">
        <v>287709</v>
      </c>
      <c r="C4082" t="str">
        <f t="shared" si="63"/>
        <v>'1895121000176343'</v>
      </c>
    </row>
    <row r="4083" spans="1:3" x14ac:dyDescent="0.25">
      <c r="A4083" s="1" t="s">
        <v>4084</v>
      </c>
      <c r="B4083" s="2">
        <v>398921</v>
      </c>
      <c r="C4083" t="str">
        <f t="shared" si="63"/>
        <v>'1895121000004265'</v>
      </c>
    </row>
    <row r="4084" spans="1:3" x14ac:dyDescent="0.25">
      <c r="A4084" s="1" t="s">
        <v>4085</v>
      </c>
      <c r="B4084" s="2">
        <v>300000</v>
      </c>
      <c r="C4084" t="str">
        <f t="shared" si="63"/>
        <v>'1895121000265255'</v>
      </c>
    </row>
    <row r="4085" spans="1:3" x14ac:dyDescent="0.25">
      <c r="A4085" s="1" t="s">
        <v>4086</v>
      </c>
      <c r="B4085" s="2">
        <v>20000</v>
      </c>
      <c r="C4085" t="str">
        <f t="shared" si="63"/>
        <v>'1895121000180745'</v>
      </c>
    </row>
    <row r="4086" spans="1:3" x14ac:dyDescent="0.25">
      <c r="A4086" s="1" t="s">
        <v>4087</v>
      </c>
      <c r="B4086" s="2">
        <v>10000</v>
      </c>
      <c r="C4086" t="str">
        <f t="shared" si="63"/>
        <v>'1895121000294378'</v>
      </c>
    </row>
    <row r="4087" spans="1:3" x14ac:dyDescent="0.25">
      <c r="A4087" s="1" t="s">
        <v>4088</v>
      </c>
      <c r="B4087" s="2">
        <v>102730</v>
      </c>
      <c r="C4087" t="str">
        <f t="shared" si="63"/>
        <v>'1895121000287924'</v>
      </c>
    </row>
    <row r="4088" spans="1:3" x14ac:dyDescent="0.25">
      <c r="A4088" s="1" t="s">
        <v>4089</v>
      </c>
      <c r="B4088" s="2">
        <v>59500</v>
      </c>
      <c r="C4088" t="str">
        <f t="shared" si="63"/>
        <v>'1895121000242313'</v>
      </c>
    </row>
    <row r="4089" spans="1:3" x14ac:dyDescent="0.25">
      <c r="A4089" s="1" t="s">
        <v>4090</v>
      </c>
      <c r="B4089" s="2">
        <v>305621</v>
      </c>
      <c r="C4089" t="str">
        <f t="shared" si="63"/>
        <v>'1895121000148947'</v>
      </c>
    </row>
    <row r="4090" spans="1:3" x14ac:dyDescent="0.25">
      <c r="A4090" s="1" t="s">
        <v>4091</v>
      </c>
      <c r="B4090" s="2">
        <v>2155093</v>
      </c>
      <c r="C4090" t="str">
        <f t="shared" si="63"/>
        <v>'1895121000144440'</v>
      </c>
    </row>
    <row r="4091" spans="1:3" x14ac:dyDescent="0.25">
      <c r="A4091" s="1" t="s">
        <v>4092</v>
      </c>
      <c r="B4091" s="2">
        <v>1449630</v>
      </c>
      <c r="C4091" t="str">
        <f t="shared" si="63"/>
        <v>'1895121000297685'</v>
      </c>
    </row>
    <row r="4092" spans="1:3" x14ac:dyDescent="0.25">
      <c r="A4092" s="1" t="s">
        <v>4093</v>
      </c>
      <c r="B4092" s="2">
        <v>355</v>
      </c>
      <c r="C4092" t="str">
        <f t="shared" si="63"/>
        <v>'1895121000214142'</v>
      </c>
    </row>
    <row r="4093" spans="1:3" x14ac:dyDescent="0.25">
      <c r="A4093" s="1" t="s">
        <v>4094</v>
      </c>
      <c r="B4093" s="2">
        <v>1741019</v>
      </c>
      <c r="C4093" t="str">
        <f t="shared" si="63"/>
        <v>'1895121000275397'</v>
      </c>
    </row>
    <row r="4094" spans="1:3" x14ac:dyDescent="0.25">
      <c r="A4094" s="1" t="s">
        <v>4095</v>
      </c>
      <c r="B4094" s="2">
        <v>25000</v>
      </c>
      <c r="C4094" t="str">
        <f t="shared" si="63"/>
        <v>'1895121000198984'</v>
      </c>
    </row>
    <row r="4095" spans="1:3" x14ac:dyDescent="0.25">
      <c r="A4095" s="1" t="s">
        <v>4096</v>
      </c>
      <c r="B4095" s="2">
        <v>266774</v>
      </c>
      <c r="C4095" t="str">
        <f t="shared" si="63"/>
        <v>'1895121000126906'</v>
      </c>
    </row>
    <row r="4096" spans="1:3" x14ac:dyDescent="0.25">
      <c r="A4096" s="1" t="s">
        <v>4097</v>
      </c>
      <c r="B4096" s="2">
        <v>200000</v>
      </c>
      <c r="C4096" t="str">
        <f t="shared" si="63"/>
        <v>'1895121000288522'</v>
      </c>
    </row>
    <row r="4097" spans="1:3" x14ac:dyDescent="0.25">
      <c r="A4097" s="1" t="s">
        <v>4098</v>
      </c>
      <c r="B4097" s="2">
        <v>101782</v>
      </c>
      <c r="C4097" t="str">
        <f t="shared" si="63"/>
        <v>'1895121000073505'</v>
      </c>
    </row>
    <row r="4098" spans="1:3" x14ac:dyDescent="0.25">
      <c r="A4098" s="1" t="s">
        <v>4099</v>
      </c>
      <c r="B4098" s="2">
        <v>69558</v>
      </c>
      <c r="C4098" t="str">
        <f t="shared" si="63"/>
        <v>'1895121000256230'</v>
      </c>
    </row>
    <row r="4099" spans="1:3" x14ac:dyDescent="0.25">
      <c r="A4099" s="1" t="s">
        <v>4100</v>
      </c>
      <c r="B4099" s="2">
        <v>267931</v>
      </c>
      <c r="C4099" t="str">
        <f t="shared" ref="C4099:C4162" si="64">CONCATENATE("'",A4099,"'")</f>
        <v>'1895121000227895'</v>
      </c>
    </row>
    <row r="4100" spans="1:3" x14ac:dyDescent="0.25">
      <c r="A4100" s="1" t="s">
        <v>4101</v>
      </c>
      <c r="B4100" s="2">
        <v>1700187</v>
      </c>
      <c r="C4100" t="str">
        <f t="shared" si="64"/>
        <v>'1895121000094500'</v>
      </c>
    </row>
    <row r="4101" spans="1:3" x14ac:dyDescent="0.25">
      <c r="A4101" s="1" t="s">
        <v>4102</v>
      </c>
      <c r="B4101" s="2">
        <v>1200000</v>
      </c>
      <c r="C4101" t="str">
        <f t="shared" si="64"/>
        <v>'1895121000060314'</v>
      </c>
    </row>
    <row r="4102" spans="1:3" x14ac:dyDescent="0.25">
      <c r="A4102" s="1" t="s">
        <v>4103</v>
      </c>
      <c r="B4102" s="2">
        <v>158355</v>
      </c>
      <c r="C4102" t="str">
        <f t="shared" si="64"/>
        <v>'1895121000233659'</v>
      </c>
    </row>
    <row r="4103" spans="1:3" x14ac:dyDescent="0.25">
      <c r="A4103" s="1" t="s">
        <v>4104</v>
      </c>
      <c r="B4103" s="2">
        <v>100000</v>
      </c>
      <c r="C4103" t="str">
        <f t="shared" si="64"/>
        <v>'1895121000294056'</v>
      </c>
    </row>
    <row r="4104" spans="1:3" x14ac:dyDescent="0.25">
      <c r="A4104" s="1" t="s">
        <v>4105</v>
      </c>
      <c r="B4104" s="2">
        <v>403364</v>
      </c>
      <c r="C4104" t="str">
        <f t="shared" si="64"/>
        <v>'1895121000270445'</v>
      </c>
    </row>
    <row r="4105" spans="1:3" x14ac:dyDescent="0.25">
      <c r="A4105" s="1" t="s">
        <v>4106</v>
      </c>
      <c r="B4105" s="2">
        <v>134725</v>
      </c>
      <c r="C4105" t="str">
        <f t="shared" si="64"/>
        <v>'1895121000313174'</v>
      </c>
    </row>
    <row r="4106" spans="1:3" x14ac:dyDescent="0.25">
      <c r="A4106" s="1" t="s">
        <v>4107</v>
      </c>
      <c r="B4106" s="2">
        <v>315133</v>
      </c>
      <c r="C4106" t="str">
        <f t="shared" si="64"/>
        <v>'1895121000301232'</v>
      </c>
    </row>
    <row r="4107" spans="1:3" x14ac:dyDescent="0.25">
      <c r="A4107" s="1" t="s">
        <v>4108</v>
      </c>
      <c r="B4107" s="2">
        <v>645855</v>
      </c>
      <c r="C4107" t="str">
        <f t="shared" si="64"/>
        <v>'1895121000103482'</v>
      </c>
    </row>
    <row r="4108" spans="1:3" x14ac:dyDescent="0.25">
      <c r="A4108" s="1" t="s">
        <v>4109</v>
      </c>
      <c r="B4108" s="2">
        <v>246380</v>
      </c>
      <c r="C4108" t="str">
        <f t="shared" si="64"/>
        <v>'1895121000085475'</v>
      </c>
    </row>
    <row r="4109" spans="1:3" x14ac:dyDescent="0.25">
      <c r="A4109" s="1" t="s">
        <v>4110</v>
      </c>
      <c r="B4109" s="2">
        <v>84653</v>
      </c>
      <c r="C4109" t="str">
        <f t="shared" si="64"/>
        <v>'1895121000242366'</v>
      </c>
    </row>
    <row r="4110" spans="1:3" x14ac:dyDescent="0.25">
      <c r="A4110" s="1" t="s">
        <v>4111</v>
      </c>
      <c r="B4110" s="2">
        <v>222668</v>
      </c>
      <c r="C4110" t="str">
        <f t="shared" si="64"/>
        <v>'1895121000160773'</v>
      </c>
    </row>
    <row r="4111" spans="1:3" x14ac:dyDescent="0.25">
      <c r="A4111" s="1" t="s">
        <v>4112</v>
      </c>
      <c r="B4111" s="2">
        <v>324824</v>
      </c>
      <c r="C4111" t="str">
        <f t="shared" si="64"/>
        <v>'1895121000303730'</v>
      </c>
    </row>
    <row r="4112" spans="1:3" x14ac:dyDescent="0.25">
      <c r="A4112" s="1" t="s">
        <v>4113</v>
      </c>
      <c r="B4112" s="2">
        <v>473710</v>
      </c>
      <c r="C4112" t="str">
        <f t="shared" si="64"/>
        <v>'1895121000116192'</v>
      </c>
    </row>
    <row r="4113" spans="1:3" x14ac:dyDescent="0.25">
      <c r="A4113" s="1" t="s">
        <v>4114</v>
      </c>
      <c r="B4113" s="2">
        <v>64858</v>
      </c>
      <c r="C4113" t="str">
        <f t="shared" si="64"/>
        <v>'1895121000127021'</v>
      </c>
    </row>
    <row r="4114" spans="1:3" x14ac:dyDescent="0.25">
      <c r="A4114" s="1" t="s">
        <v>4115</v>
      </c>
      <c r="B4114" s="2">
        <v>181510</v>
      </c>
      <c r="C4114" t="str">
        <f t="shared" si="64"/>
        <v>'1895121000232474'</v>
      </c>
    </row>
    <row r="4115" spans="1:3" x14ac:dyDescent="0.25">
      <c r="A4115" s="1" t="s">
        <v>4116</v>
      </c>
      <c r="B4115" s="2">
        <v>224923</v>
      </c>
      <c r="C4115" t="str">
        <f t="shared" si="64"/>
        <v>'1895121000058920'</v>
      </c>
    </row>
    <row r="4116" spans="1:3" x14ac:dyDescent="0.25">
      <c r="A4116" s="1" t="s">
        <v>4117</v>
      </c>
      <c r="B4116" s="2">
        <v>2484</v>
      </c>
      <c r="C4116" t="str">
        <f t="shared" si="64"/>
        <v>'1895121000269842'</v>
      </c>
    </row>
    <row r="4117" spans="1:3" x14ac:dyDescent="0.25">
      <c r="A4117" s="1" t="s">
        <v>4118</v>
      </c>
      <c r="B4117" s="2">
        <v>788682</v>
      </c>
      <c r="C4117" t="str">
        <f t="shared" si="64"/>
        <v>'1895121000280621'</v>
      </c>
    </row>
    <row r="4118" spans="1:3" x14ac:dyDescent="0.25">
      <c r="A4118" s="1" t="s">
        <v>4119</v>
      </c>
      <c r="B4118" s="2">
        <v>200000</v>
      </c>
      <c r="C4118" t="str">
        <f t="shared" si="64"/>
        <v>'1895121000088014'</v>
      </c>
    </row>
    <row r="4119" spans="1:3" x14ac:dyDescent="0.25">
      <c r="A4119" s="1" t="s">
        <v>4120</v>
      </c>
      <c r="B4119" s="2">
        <v>358070</v>
      </c>
      <c r="C4119" t="str">
        <f t="shared" si="64"/>
        <v>'1895121000281853'</v>
      </c>
    </row>
    <row r="4120" spans="1:3" x14ac:dyDescent="0.25">
      <c r="A4120" s="1" t="s">
        <v>4121</v>
      </c>
      <c r="B4120" s="2">
        <v>117021</v>
      </c>
      <c r="C4120" t="str">
        <f t="shared" si="64"/>
        <v>'1895121000251191'</v>
      </c>
    </row>
    <row r="4121" spans="1:3" x14ac:dyDescent="0.25">
      <c r="A4121" s="1" t="s">
        <v>4122</v>
      </c>
      <c r="B4121" s="2">
        <v>426413</v>
      </c>
      <c r="C4121" t="str">
        <f t="shared" si="64"/>
        <v>'1895121000244090'</v>
      </c>
    </row>
    <row r="4122" spans="1:3" x14ac:dyDescent="0.25">
      <c r="A4122" s="1" t="s">
        <v>4123</v>
      </c>
      <c r="B4122" s="2">
        <v>422874</v>
      </c>
      <c r="C4122" t="str">
        <f t="shared" si="64"/>
        <v>'1895121000142903'</v>
      </c>
    </row>
    <row r="4123" spans="1:3" x14ac:dyDescent="0.25">
      <c r="A4123" s="1" t="s">
        <v>4124</v>
      </c>
      <c r="B4123" s="2">
        <v>100000</v>
      </c>
      <c r="C4123" t="str">
        <f t="shared" si="64"/>
        <v>'1895121000124390'</v>
      </c>
    </row>
    <row r="4124" spans="1:3" x14ac:dyDescent="0.25">
      <c r="A4124" s="1" t="s">
        <v>4125</v>
      </c>
      <c r="B4124" s="2">
        <v>1231000</v>
      </c>
      <c r="C4124" t="str">
        <f t="shared" si="64"/>
        <v>'1895121000107564'</v>
      </c>
    </row>
    <row r="4125" spans="1:3" x14ac:dyDescent="0.25">
      <c r="A4125" s="1" t="s">
        <v>4126</v>
      </c>
      <c r="B4125" s="2">
        <v>273139</v>
      </c>
      <c r="C4125" t="str">
        <f t="shared" si="64"/>
        <v>'1895121000235284'</v>
      </c>
    </row>
    <row r="4126" spans="1:3" x14ac:dyDescent="0.25">
      <c r="A4126" s="1" t="s">
        <v>4127</v>
      </c>
      <c r="B4126" s="2">
        <v>1250531</v>
      </c>
      <c r="C4126" t="str">
        <f t="shared" si="64"/>
        <v>'1895121000114336'</v>
      </c>
    </row>
    <row r="4127" spans="1:3" x14ac:dyDescent="0.25">
      <c r="A4127" s="1" t="s">
        <v>4128</v>
      </c>
      <c r="B4127" s="2">
        <v>83450</v>
      </c>
      <c r="C4127" t="str">
        <f t="shared" si="64"/>
        <v>'1895121000282191'</v>
      </c>
    </row>
    <row r="4128" spans="1:3" x14ac:dyDescent="0.25">
      <c r="A4128" s="1" t="s">
        <v>4129</v>
      </c>
      <c r="B4128" s="2">
        <v>13949</v>
      </c>
      <c r="C4128" t="str">
        <f t="shared" si="64"/>
        <v>'1895121000085564'</v>
      </c>
    </row>
    <row r="4129" spans="1:3" x14ac:dyDescent="0.25">
      <c r="A4129" s="1" t="s">
        <v>4130</v>
      </c>
      <c r="B4129" s="2">
        <v>486121</v>
      </c>
      <c r="C4129" t="str">
        <f t="shared" si="64"/>
        <v>'1895121000104334'</v>
      </c>
    </row>
    <row r="4130" spans="1:3" x14ac:dyDescent="0.25">
      <c r="A4130" s="1" t="s">
        <v>4131</v>
      </c>
      <c r="B4130" s="2">
        <v>70430</v>
      </c>
      <c r="C4130" t="str">
        <f t="shared" si="64"/>
        <v>'1895121000147116'</v>
      </c>
    </row>
    <row r="4131" spans="1:3" x14ac:dyDescent="0.25">
      <c r="A4131" s="1" t="s">
        <v>4132</v>
      </c>
      <c r="B4131" s="2">
        <v>300000</v>
      </c>
      <c r="C4131" t="str">
        <f t="shared" si="64"/>
        <v>'1895121000099747'</v>
      </c>
    </row>
    <row r="4132" spans="1:3" x14ac:dyDescent="0.25">
      <c r="A4132" s="1" t="s">
        <v>4133</v>
      </c>
      <c r="B4132" s="2">
        <v>101500</v>
      </c>
      <c r="C4132" t="str">
        <f t="shared" si="64"/>
        <v>'1895121000300022'</v>
      </c>
    </row>
    <row r="4133" spans="1:3" x14ac:dyDescent="0.25">
      <c r="A4133" s="1" t="s">
        <v>4134</v>
      </c>
      <c r="B4133" s="2">
        <v>180249</v>
      </c>
      <c r="C4133" t="str">
        <f t="shared" si="64"/>
        <v>'1895121000107513'</v>
      </c>
    </row>
    <row r="4134" spans="1:3" x14ac:dyDescent="0.25">
      <c r="A4134" s="1" t="s">
        <v>4135</v>
      </c>
      <c r="B4134" s="2">
        <v>1401904</v>
      </c>
      <c r="C4134" t="str">
        <f t="shared" si="64"/>
        <v>'1895121000064596'</v>
      </c>
    </row>
    <row r="4135" spans="1:3" x14ac:dyDescent="0.25">
      <c r="A4135" s="1" t="s">
        <v>4136</v>
      </c>
      <c r="B4135" s="2">
        <v>2265940</v>
      </c>
      <c r="C4135" t="str">
        <f t="shared" si="64"/>
        <v>'1895121000206908'</v>
      </c>
    </row>
    <row r="4136" spans="1:3" x14ac:dyDescent="0.25">
      <c r="A4136" s="1" t="s">
        <v>4137</v>
      </c>
      <c r="B4136" s="2">
        <v>25000</v>
      </c>
      <c r="C4136" t="str">
        <f t="shared" si="64"/>
        <v>'1895121000291623'</v>
      </c>
    </row>
    <row r="4137" spans="1:3" x14ac:dyDescent="0.25">
      <c r="A4137" s="1" t="s">
        <v>4138</v>
      </c>
      <c r="B4137" s="2">
        <v>50000</v>
      </c>
      <c r="C4137" t="str">
        <f t="shared" si="64"/>
        <v>'1895121000134791'</v>
      </c>
    </row>
    <row r="4138" spans="1:3" x14ac:dyDescent="0.25">
      <c r="A4138" s="1" t="s">
        <v>4139</v>
      </c>
      <c r="B4138" s="2">
        <v>372000</v>
      </c>
      <c r="C4138" t="str">
        <f t="shared" si="64"/>
        <v>'1895121000298388'</v>
      </c>
    </row>
    <row r="4139" spans="1:3" x14ac:dyDescent="0.25">
      <c r="A4139" s="1" t="s">
        <v>4140</v>
      </c>
      <c r="B4139" s="2">
        <v>601871</v>
      </c>
      <c r="C4139" t="str">
        <f t="shared" si="64"/>
        <v>'1895121000219147'</v>
      </c>
    </row>
    <row r="4140" spans="1:3" x14ac:dyDescent="0.25">
      <c r="A4140" s="1" t="s">
        <v>4141</v>
      </c>
      <c r="B4140" s="2">
        <v>2103000</v>
      </c>
      <c r="C4140" t="str">
        <f t="shared" si="64"/>
        <v>'1895121000209577'</v>
      </c>
    </row>
    <row r="4141" spans="1:3" x14ac:dyDescent="0.25">
      <c r="A4141" s="1" t="s">
        <v>4142</v>
      </c>
      <c r="B4141" s="2">
        <v>146738</v>
      </c>
      <c r="C4141" t="str">
        <f t="shared" si="64"/>
        <v>'1895121000132590'</v>
      </c>
    </row>
    <row r="4142" spans="1:3" x14ac:dyDescent="0.25">
      <c r="A4142" s="1" t="s">
        <v>4143</v>
      </c>
      <c r="B4142" s="2">
        <v>128302</v>
      </c>
      <c r="C4142" t="str">
        <f t="shared" si="64"/>
        <v>'1895121000136880'</v>
      </c>
    </row>
    <row r="4143" spans="1:3" x14ac:dyDescent="0.25">
      <c r="A4143" s="1" t="s">
        <v>4144</v>
      </c>
      <c r="B4143" s="2">
        <v>295787</v>
      </c>
      <c r="C4143" t="str">
        <f t="shared" si="64"/>
        <v>'1895121000066044'</v>
      </c>
    </row>
    <row r="4144" spans="1:3" x14ac:dyDescent="0.25">
      <c r="A4144" s="1" t="s">
        <v>4145</v>
      </c>
      <c r="B4144" s="2">
        <v>25000</v>
      </c>
      <c r="C4144" t="str">
        <f t="shared" si="64"/>
        <v>'1895121000147369'</v>
      </c>
    </row>
    <row r="4145" spans="1:3" x14ac:dyDescent="0.25">
      <c r="A4145" s="1" t="s">
        <v>4146</v>
      </c>
      <c r="B4145" s="2">
        <v>259282</v>
      </c>
      <c r="C4145" t="str">
        <f t="shared" si="64"/>
        <v>'1895121000286145'</v>
      </c>
    </row>
    <row r="4146" spans="1:3" x14ac:dyDescent="0.25">
      <c r="A4146" s="1" t="s">
        <v>4147</v>
      </c>
      <c r="B4146" s="2">
        <v>39111</v>
      </c>
      <c r="C4146" t="str">
        <f t="shared" si="64"/>
        <v>'1895121000012872'</v>
      </c>
    </row>
    <row r="4147" spans="1:3" x14ac:dyDescent="0.25">
      <c r="A4147" s="1" t="s">
        <v>4148</v>
      </c>
      <c r="B4147" s="2">
        <v>17000</v>
      </c>
      <c r="C4147" t="str">
        <f t="shared" si="64"/>
        <v>'1895121000023276'</v>
      </c>
    </row>
    <row r="4148" spans="1:3" x14ac:dyDescent="0.25">
      <c r="A4148" s="1" t="s">
        <v>4149</v>
      </c>
      <c r="B4148" s="2">
        <v>195956</v>
      </c>
      <c r="C4148" t="str">
        <f t="shared" si="64"/>
        <v>'1895121000085315'</v>
      </c>
    </row>
    <row r="4149" spans="1:3" x14ac:dyDescent="0.25">
      <c r="A4149" s="1" t="s">
        <v>4150</v>
      </c>
      <c r="B4149" s="2">
        <v>296788</v>
      </c>
      <c r="C4149" t="str">
        <f t="shared" si="64"/>
        <v>'1895121000244967'</v>
      </c>
    </row>
    <row r="4150" spans="1:3" x14ac:dyDescent="0.25">
      <c r="A4150" s="1" t="s">
        <v>4151</v>
      </c>
      <c r="B4150" s="2">
        <v>223463</v>
      </c>
      <c r="C4150" t="str">
        <f t="shared" si="64"/>
        <v>'1895121000103845'</v>
      </c>
    </row>
    <row r="4151" spans="1:3" x14ac:dyDescent="0.25">
      <c r="A4151" s="1" t="s">
        <v>4152</v>
      </c>
      <c r="B4151" s="2">
        <v>129045</v>
      </c>
      <c r="C4151" t="str">
        <f t="shared" si="64"/>
        <v>'1895121000110109'</v>
      </c>
    </row>
    <row r="4152" spans="1:3" x14ac:dyDescent="0.25">
      <c r="A4152" s="1" t="s">
        <v>4153</v>
      </c>
      <c r="B4152" s="2">
        <v>20041</v>
      </c>
      <c r="C4152" t="str">
        <f t="shared" si="64"/>
        <v>'1895121000167197'</v>
      </c>
    </row>
    <row r="4153" spans="1:3" x14ac:dyDescent="0.25">
      <c r="A4153" s="1" t="s">
        <v>4154</v>
      </c>
      <c r="B4153" s="2">
        <v>300127</v>
      </c>
      <c r="C4153" t="str">
        <f t="shared" si="64"/>
        <v>'1895121000308901'</v>
      </c>
    </row>
    <row r="4154" spans="1:3" x14ac:dyDescent="0.25">
      <c r="A4154" s="1" t="s">
        <v>4155</v>
      </c>
      <c r="B4154" s="2">
        <v>2496000</v>
      </c>
      <c r="C4154" t="str">
        <f t="shared" si="64"/>
        <v>'1895121000172985'</v>
      </c>
    </row>
    <row r="4155" spans="1:3" x14ac:dyDescent="0.25">
      <c r="A4155" s="1" t="s">
        <v>4156</v>
      </c>
      <c r="B4155" s="2">
        <v>522905</v>
      </c>
      <c r="C4155" t="str">
        <f t="shared" si="64"/>
        <v>'1895121000207745'</v>
      </c>
    </row>
    <row r="4156" spans="1:3" x14ac:dyDescent="0.25">
      <c r="A4156" s="1" t="s">
        <v>4157</v>
      </c>
      <c r="B4156" s="2">
        <v>93012</v>
      </c>
      <c r="C4156" t="str">
        <f t="shared" si="64"/>
        <v>'1895121000301739'</v>
      </c>
    </row>
    <row r="4157" spans="1:3" x14ac:dyDescent="0.25">
      <c r="A4157" s="1" t="s">
        <v>4158</v>
      </c>
      <c r="B4157" s="2">
        <v>150000</v>
      </c>
      <c r="C4157" t="str">
        <f t="shared" si="64"/>
        <v>'1895121000237769'</v>
      </c>
    </row>
    <row r="4158" spans="1:3" x14ac:dyDescent="0.25">
      <c r="A4158" s="1" t="s">
        <v>4159</v>
      </c>
      <c r="B4158" s="2">
        <v>653074</v>
      </c>
      <c r="C4158" t="str">
        <f t="shared" si="64"/>
        <v>'1895121000295709'</v>
      </c>
    </row>
    <row r="4159" spans="1:3" x14ac:dyDescent="0.25">
      <c r="A4159" s="1" t="s">
        <v>4160</v>
      </c>
      <c r="B4159" s="2">
        <v>489727</v>
      </c>
      <c r="C4159" t="str">
        <f t="shared" si="64"/>
        <v>'1895121000232990'</v>
      </c>
    </row>
    <row r="4160" spans="1:3" x14ac:dyDescent="0.25">
      <c r="A4160" s="1" t="s">
        <v>4161</v>
      </c>
      <c r="B4160" s="2">
        <v>364925</v>
      </c>
      <c r="C4160" t="str">
        <f t="shared" si="64"/>
        <v>'1895121000235513'</v>
      </c>
    </row>
    <row r="4161" spans="1:3" x14ac:dyDescent="0.25">
      <c r="A4161" s="1" t="s">
        <v>4162</v>
      </c>
      <c r="B4161" s="2">
        <v>25000</v>
      </c>
      <c r="C4161" t="str">
        <f t="shared" si="64"/>
        <v>'1895121000262338'</v>
      </c>
    </row>
    <row r="4162" spans="1:3" x14ac:dyDescent="0.25">
      <c r="A4162" s="1" t="s">
        <v>4163</v>
      </c>
      <c r="B4162" s="2">
        <v>175000</v>
      </c>
      <c r="C4162" t="str">
        <f t="shared" si="64"/>
        <v>'1895121000092375'</v>
      </c>
    </row>
    <row r="4163" spans="1:3" x14ac:dyDescent="0.25">
      <c r="A4163" s="1" t="s">
        <v>4164</v>
      </c>
      <c r="B4163" s="2">
        <v>22801</v>
      </c>
      <c r="C4163" t="str">
        <f t="shared" ref="C4163:C4226" si="65">CONCATENATE("'",A4163,"'")</f>
        <v>'1895121000238970'</v>
      </c>
    </row>
    <row r="4164" spans="1:3" x14ac:dyDescent="0.25">
      <c r="A4164" s="1" t="s">
        <v>4165</v>
      </c>
      <c r="B4164" s="2">
        <v>1462792</v>
      </c>
      <c r="C4164" t="str">
        <f t="shared" si="65"/>
        <v>'1895121000290879'</v>
      </c>
    </row>
    <row r="4165" spans="1:3" x14ac:dyDescent="0.25">
      <c r="A4165" s="1" t="s">
        <v>4166</v>
      </c>
      <c r="B4165" s="2">
        <v>193483</v>
      </c>
      <c r="C4165" t="str">
        <f t="shared" si="65"/>
        <v>'1895121000064283'</v>
      </c>
    </row>
    <row r="4166" spans="1:3" x14ac:dyDescent="0.25">
      <c r="A4166" s="1" t="s">
        <v>4167</v>
      </c>
      <c r="B4166" s="2">
        <v>180569</v>
      </c>
      <c r="C4166" t="str">
        <f t="shared" si="65"/>
        <v>'1895121000206102'</v>
      </c>
    </row>
    <row r="4167" spans="1:3" x14ac:dyDescent="0.25">
      <c r="A4167" s="1" t="s">
        <v>4168</v>
      </c>
      <c r="B4167" s="2">
        <v>150000</v>
      </c>
      <c r="C4167" t="str">
        <f t="shared" si="65"/>
        <v>'1895121000240974'</v>
      </c>
    </row>
    <row r="4168" spans="1:3" x14ac:dyDescent="0.25">
      <c r="A4168" s="1" t="s">
        <v>4169</v>
      </c>
      <c r="B4168" s="2">
        <v>25000</v>
      </c>
      <c r="C4168" t="str">
        <f t="shared" si="65"/>
        <v>'1895121000276413'</v>
      </c>
    </row>
    <row r="4169" spans="1:3" x14ac:dyDescent="0.25">
      <c r="A4169" s="1" t="s">
        <v>4170</v>
      </c>
      <c r="B4169" s="2">
        <v>1179656</v>
      </c>
      <c r="C4169" t="str">
        <f t="shared" si="65"/>
        <v>'1895121000156131'</v>
      </c>
    </row>
    <row r="4170" spans="1:3" x14ac:dyDescent="0.25">
      <c r="A4170" s="1" t="s">
        <v>4171</v>
      </c>
      <c r="B4170" s="2">
        <v>200000</v>
      </c>
      <c r="C4170" t="str">
        <f t="shared" si="65"/>
        <v>'1895121000097174'</v>
      </c>
    </row>
    <row r="4171" spans="1:3" x14ac:dyDescent="0.25">
      <c r="A4171" s="1" t="s">
        <v>4172</v>
      </c>
      <c r="B4171" s="2">
        <v>50449</v>
      </c>
      <c r="C4171" t="str">
        <f t="shared" si="65"/>
        <v>'1895121000142355'</v>
      </c>
    </row>
    <row r="4172" spans="1:3" x14ac:dyDescent="0.25">
      <c r="A4172" s="1" t="s">
        <v>4173</v>
      </c>
      <c r="B4172" s="2">
        <v>319651</v>
      </c>
      <c r="C4172" t="str">
        <f t="shared" si="65"/>
        <v>'1895121000100872'</v>
      </c>
    </row>
    <row r="4173" spans="1:3" x14ac:dyDescent="0.25">
      <c r="A4173" s="1" t="s">
        <v>4174</v>
      </c>
      <c r="B4173" s="2">
        <v>287101</v>
      </c>
      <c r="C4173" t="str">
        <f t="shared" si="65"/>
        <v>'1895121000100884'</v>
      </c>
    </row>
    <row r="4174" spans="1:3" x14ac:dyDescent="0.25">
      <c r="A4174" s="1" t="s">
        <v>4175</v>
      </c>
      <c r="B4174" s="2">
        <v>600000</v>
      </c>
      <c r="C4174" t="str">
        <f t="shared" si="65"/>
        <v>'1895121000185631'</v>
      </c>
    </row>
    <row r="4175" spans="1:3" x14ac:dyDescent="0.25">
      <c r="A4175" s="1" t="s">
        <v>4176</v>
      </c>
      <c r="B4175" s="2">
        <v>20719</v>
      </c>
      <c r="C4175" t="str">
        <f t="shared" si="65"/>
        <v>'1895121000006878'</v>
      </c>
    </row>
    <row r="4176" spans="1:3" x14ac:dyDescent="0.25">
      <c r="A4176" s="1" t="s">
        <v>4177</v>
      </c>
      <c r="B4176" s="2">
        <v>1000928</v>
      </c>
      <c r="C4176" t="str">
        <f t="shared" si="65"/>
        <v>'1895121000069134'</v>
      </c>
    </row>
    <row r="4177" spans="1:3" x14ac:dyDescent="0.25">
      <c r="A4177" s="1" t="s">
        <v>4178</v>
      </c>
      <c r="B4177" s="2">
        <v>531000</v>
      </c>
      <c r="C4177" t="str">
        <f t="shared" si="65"/>
        <v>'1895121000281759'</v>
      </c>
    </row>
    <row r="4178" spans="1:3" x14ac:dyDescent="0.25">
      <c r="A4178" s="1" t="s">
        <v>4179</v>
      </c>
      <c r="B4178" s="2">
        <v>259322</v>
      </c>
      <c r="C4178" t="str">
        <f t="shared" si="65"/>
        <v>'1895121000311280'</v>
      </c>
    </row>
    <row r="4179" spans="1:3" x14ac:dyDescent="0.25">
      <c r="A4179" s="1" t="s">
        <v>4180</v>
      </c>
      <c r="B4179" s="2">
        <v>400000</v>
      </c>
      <c r="C4179" t="str">
        <f t="shared" si="65"/>
        <v>'1895121000160760'</v>
      </c>
    </row>
    <row r="4180" spans="1:3" x14ac:dyDescent="0.25">
      <c r="A4180" s="1" t="s">
        <v>4181</v>
      </c>
      <c r="B4180" s="2">
        <v>2331639</v>
      </c>
      <c r="C4180" t="str">
        <f t="shared" si="65"/>
        <v>'1895121000001565'</v>
      </c>
    </row>
    <row r="4181" spans="1:3" x14ac:dyDescent="0.25">
      <c r="A4181" s="1" t="s">
        <v>4182</v>
      </c>
      <c r="B4181" s="2">
        <v>25000</v>
      </c>
      <c r="C4181" t="str">
        <f t="shared" si="65"/>
        <v>'1895121000223628'</v>
      </c>
    </row>
    <row r="4182" spans="1:3" x14ac:dyDescent="0.25">
      <c r="A4182" s="1" t="s">
        <v>4183</v>
      </c>
      <c r="B4182" s="2">
        <v>100000</v>
      </c>
      <c r="C4182" t="str">
        <f t="shared" si="65"/>
        <v>'1895121000115626'</v>
      </c>
    </row>
    <row r="4183" spans="1:3" x14ac:dyDescent="0.25">
      <c r="A4183" s="1" t="s">
        <v>4184</v>
      </c>
      <c r="B4183" s="2">
        <v>80912</v>
      </c>
      <c r="C4183" t="str">
        <f t="shared" si="65"/>
        <v>'1895121000251006'</v>
      </c>
    </row>
    <row r="4184" spans="1:3" x14ac:dyDescent="0.25">
      <c r="A4184" s="1" t="s">
        <v>4185</v>
      </c>
      <c r="B4184" s="2">
        <v>130000</v>
      </c>
      <c r="C4184" t="str">
        <f t="shared" si="65"/>
        <v>'1895121000291635'</v>
      </c>
    </row>
    <row r="4185" spans="1:3" x14ac:dyDescent="0.25">
      <c r="A4185" s="1" t="s">
        <v>4186</v>
      </c>
      <c r="B4185" s="2">
        <v>341187</v>
      </c>
      <c r="C4185" t="str">
        <f t="shared" si="65"/>
        <v>'1895121000133853'</v>
      </c>
    </row>
    <row r="4186" spans="1:3" x14ac:dyDescent="0.25">
      <c r="A4186" s="1" t="s">
        <v>4187</v>
      </c>
      <c r="B4186" s="2">
        <v>204128</v>
      </c>
      <c r="C4186" t="str">
        <f t="shared" si="65"/>
        <v>'1895121000262145'</v>
      </c>
    </row>
    <row r="4187" spans="1:3" x14ac:dyDescent="0.25">
      <c r="A4187" s="1" t="s">
        <v>4188</v>
      </c>
      <c r="B4187" s="2">
        <v>843600</v>
      </c>
      <c r="C4187" t="str">
        <f t="shared" si="65"/>
        <v>'1895121000116796'</v>
      </c>
    </row>
    <row r="4188" spans="1:3" x14ac:dyDescent="0.25">
      <c r="A4188" s="1" t="s">
        <v>4189</v>
      </c>
      <c r="B4188" s="2">
        <v>539005</v>
      </c>
      <c r="C4188" t="str">
        <f t="shared" si="65"/>
        <v>'1895121000280609'</v>
      </c>
    </row>
    <row r="4189" spans="1:3" x14ac:dyDescent="0.25">
      <c r="A4189" s="1" t="s">
        <v>4190</v>
      </c>
      <c r="B4189" s="2">
        <v>10000</v>
      </c>
      <c r="C4189" t="str">
        <f t="shared" si="65"/>
        <v>'1895121000260899'</v>
      </c>
    </row>
    <row r="4190" spans="1:3" x14ac:dyDescent="0.25">
      <c r="A4190" s="1" t="s">
        <v>4191</v>
      </c>
      <c r="B4190" s="2">
        <v>13453</v>
      </c>
      <c r="C4190" t="str">
        <f t="shared" si="65"/>
        <v>'1895121000066231'</v>
      </c>
    </row>
    <row r="4191" spans="1:3" x14ac:dyDescent="0.25">
      <c r="A4191" s="1" t="s">
        <v>4192</v>
      </c>
      <c r="B4191" s="2">
        <v>302268</v>
      </c>
      <c r="C4191" t="str">
        <f t="shared" si="65"/>
        <v>'1895121000227004'</v>
      </c>
    </row>
    <row r="4192" spans="1:3" x14ac:dyDescent="0.25">
      <c r="A4192" s="1" t="s">
        <v>4193</v>
      </c>
      <c r="B4192" s="2">
        <v>212669</v>
      </c>
      <c r="C4192" t="str">
        <f t="shared" si="65"/>
        <v>'1895121000135323'</v>
      </c>
    </row>
    <row r="4193" spans="1:3" x14ac:dyDescent="0.25">
      <c r="A4193" s="1" t="s">
        <v>4194</v>
      </c>
      <c r="B4193" s="2">
        <v>128357</v>
      </c>
      <c r="C4193" t="str">
        <f t="shared" si="65"/>
        <v>'1895121000108109'</v>
      </c>
    </row>
    <row r="4194" spans="1:3" x14ac:dyDescent="0.25">
      <c r="A4194" s="1" t="s">
        <v>4195</v>
      </c>
      <c r="B4194" s="2">
        <v>340000</v>
      </c>
      <c r="C4194" t="str">
        <f t="shared" si="65"/>
        <v>'1895121000077513'</v>
      </c>
    </row>
    <row r="4195" spans="1:3" x14ac:dyDescent="0.25">
      <c r="A4195" s="1" t="s">
        <v>4196</v>
      </c>
      <c r="B4195" s="2">
        <v>183943</v>
      </c>
      <c r="C4195" t="str">
        <f t="shared" si="65"/>
        <v>'1895121000305462'</v>
      </c>
    </row>
    <row r="4196" spans="1:3" x14ac:dyDescent="0.25">
      <c r="A4196" s="1" t="s">
        <v>4197</v>
      </c>
      <c r="B4196" s="2">
        <v>100000</v>
      </c>
      <c r="C4196" t="str">
        <f t="shared" si="65"/>
        <v>'1895121000060112'</v>
      </c>
    </row>
    <row r="4197" spans="1:3" x14ac:dyDescent="0.25">
      <c r="A4197" s="1" t="s">
        <v>4198</v>
      </c>
      <c r="B4197" s="2">
        <v>112000</v>
      </c>
      <c r="C4197" t="str">
        <f t="shared" si="65"/>
        <v>'1895121000268402'</v>
      </c>
    </row>
    <row r="4198" spans="1:3" x14ac:dyDescent="0.25">
      <c r="A4198" s="1" t="s">
        <v>4199</v>
      </c>
      <c r="B4198" s="2">
        <v>102000</v>
      </c>
      <c r="C4198" t="str">
        <f t="shared" si="65"/>
        <v>'1895121000304205'</v>
      </c>
    </row>
    <row r="4199" spans="1:3" x14ac:dyDescent="0.25">
      <c r="A4199" s="1" t="s">
        <v>4200</v>
      </c>
      <c r="B4199" s="2">
        <v>21100</v>
      </c>
      <c r="C4199" t="str">
        <f t="shared" si="65"/>
        <v>'1895121000180122'</v>
      </c>
    </row>
    <row r="4200" spans="1:3" x14ac:dyDescent="0.25">
      <c r="A4200" s="1" t="s">
        <v>4201</v>
      </c>
      <c r="B4200" s="2">
        <v>537084</v>
      </c>
      <c r="C4200" t="str">
        <f t="shared" si="65"/>
        <v>'1895121000162528'</v>
      </c>
    </row>
    <row r="4201" spans="1:3" x14ac:dyDescent="0.25">
      <c r="A4201" s="1" t="s">
        <v>4202</v>
      </c>
      <c r="B4201" s="2">
        <v>10272</v>
      </c>
      <c r="C4201" t="str">
        <f t="shared" si="65"/>
        <v>'1895121000092360'</v>
      </c>
    </row>
    <row r="4202" spans="1:3" x14ac:dyDescent="0.25">
      <c r="A4202" s="1" t="s">
        <v>4203</v>
      </c>
      <c r="B4202" s="2">
        <v>200000</v>
      </c>
      <c r="C4202" t="str">
        <f t="shared" si="65"/>
        <v>'1895121000271157'</v>
      </c>
    </row>
    <row r="4203" spans="1:3" x14ac:dyDescent="0.25">
      <c r="A4203" s="1" t="s">
        <v>4204</v>
      </c>
      <c r="B4203" s="2">
        <v>751181</v>
      </c>
      <c r="C4203" t="str">
        <f t="shared" si="65"/>
        <v>'1895121000063608'</v>
      </c>
    </row>
    <row r="4204" spans="1:3" x14ac:dyDescent="0.25">
      <c r="A4204" s="1" t="s">
        <v>4205</v>
      </c>
      <c r="B4204" s="2">
        <v>197210</v>
      </c>
      <c r="C4204" t="str">
        <f t="shared" si="65"/>
        <v>'1895121000066461'</v>
      </c>
    </row>
    <row r="4205" spans="1:3" x14ac:dyDescent="0.25">
      <c r="A4205" s="1" t="s">
        <v>4206</v>
      </c>
      <c r="B4205" s="2">
        <v>200000</v>
      </c>
      <c r="C4205" t="str">
        <f t="shared" si="65"/>
        <v>'1895121000175118'</v>
      </c>
    </row>
    <row r="4206" spans="1:3" x14ac:dyDescent="0.25">
      <c r="A4206" s="1" t="s">
        <v>4207</v>
      </c>
      <c r="B4206" s="2">
        <v>55748</v>
      </c>
      <c r="C4206" t="str">
        <f t="shared" si="65"/>
        <v>'1895121000206537'</v>
      </c>
    </row>
    <row r="4207" spans="1:3" x14ac:dyDescent="0.25">
      <c r="A4207" s="1" t="s">
        <v>4208</v>
      </c>
      <c r="B4207" s="2">
        <v>109329</v>
      </c>
      <c r="C4207" t="str">
        <f t="shared" si="65"/>
        <v>'1895121000297955'</v>
      </c>
    </row>
    <row r="4208" spans="1:3" x14ac:dyDescent="0.25">
      <c r="A4208" s="1" t="s">
        <v>4209</v>
      </c>
      <c r="B4208" s="2">
        <v>505753</v>
      </c>
      <c r="C4208" t="str">
        <f t="shared" si="65"/>
        <v>'1895121000294816'</v>
      </c>
    </row>
    <row r="4209" spans="1:3" x14ac:dyDescent="0.25">
      <c r="A4209" s="1" t="s">
        <v>4210</v>
      </c>
      <c r="B4209" s="2">
        <v>280566</v>
      </c>
      <c r="C4209" t="str">
        <f t="shared" si="65"/>
        <v>'1895121000304552'</v>
      </c>
    </row>
    <row r="4210" spans="1:3" x14ac:dyDescent="0.25">
      <c r="A4210" s="1" t="s">
        <v>4211</v>
      </c>
      <c r="B4210" s="2">
        <v>15000</v>
      </c>
      <c r="C4210" t="str">
        <f t="shared" si="65"/>
        <v>'1895121000269672'</v>
      </c>
    </row>
    <row r="4211" spans="1:3" x14ac:dyDescent="0.25">
      <c r="A4211" s="1" t="s">
        <v>4212</v>
      </c>
      <c r="B4211" s="2">
        <v>1602999</v>
      </c>
      <c r="C4211" t="str">
        <f t="shared" si="65"/>
        <v>'1895121000073341'</v>
      </c>
    </row>
    <row r="4212" spans="1:3" x14ac:dyDescent="0.25">
      <c r="A4212" s="1" t="s">
        <v>4213</v>
      </c>
      <c r="B4212" s="2">
        <v>108951</v>
      </c>
      <c r="C4212" t="str">
        <f t="shared" si="65"/>
        <v>'1895121000214312'</v>
      </c>
    </row>
    <row r="4213" spans="1:3" x14ac:dyDescent="0.25">
      <c r="A4213" s="1" t="s">
        <v>4214</v>
      </c>
      <c r="B4213" s="2">
        <v>59591</v>
      </c>
      <c r="C4213" t="str">
        <f t="shared" si="65"/>
        <v>'1895121000311506'</v>
      </c>
    </row>
    <row r="4214" spans="1:3" x14ac:dyDescent="0.25">
      <c r="A4214" s="1" t="s">
        <v>4215</v>
      </c>
      <c r="B4214" s="2">
        <v>498738</v>
      </c>
      <c r="C4214" t="str">
        <f t="shared" si="65"/>
        <v>'1895121000286943'</v>
      </c>
    </row>
    <row r="4215" spans="1:3" x14ac:dyDescent="0.25">
      <c r="A4215" s="1" t="s">
        <v>4216</v>
      </c>
      <c r="B4215" s="2">
        <v>27500</v>
      </c>
      <c r="C4215" t="str">
        <f t="shared" si="65"/>
        <v>'1895121000164079'</v>
      </c>
    </row>
    <row r="4216" spans="1:3" x14ac:dyDescent="0.25">
      <c r="A4216" s="1" t="s">
        <v>4217</v>
      </c>
      <c r="B4216" s="2">
        <v>50000</v>
      </c>
      <c r="C4216" t="str">
        <f t="shared" si="65"/>
        <v>'1895121000285525'</v>
      </c>
    </row>
    <row r="4217" spans="1:3" x14ac:dyDescent="0.25">
      <c r="A4217" s="1" t="s">
        <v>4218</v>
      </c>
      <c r="B4217" s="2">
        <v>474919</v>
      </c>
      <c r="C4217" t="str">
        <f t="shared" si="65"/>
        <v>'1895121000307342'</v>
      </c>
    </row>
    <row r="4218" spans="1:3" x14ac:dyDescent="0.25">
      <c r="A4218" s="1" t="s">
        <v>4219</v>
      </c>
      <c r="B4218" s="2">
        <v>309000</v>
      </c>
      <c r="C4218" t="str">
        <f t="shared" si="65"/>
        <v>'1895121000186913'</v>
      </c>
    </row>
    <row r="4219" spans="1:3" x14ac:dyDescent="0.25">
      <c r="A4219" s="1" t="s">
        <v>4220</v>
      </c>
      <c r="B4219" s="2">
        <v>1089953</v>
      </c>
      <c r="C4219" t="str">
        <f t="shared" si="65"/>
        <v>'1895121000152321'</v>
      </c>
    </row>
    <row r="4220" spans="1:3" x14ac:dyDescent="0.25">
      <c r="A4220" s="1" t="s">
        <v>4221</v>
      </c>
      <c r="B4220" s="2">
        <v>91392</v>
      </c>
      <c r="C4220" t="str">
        <f t="shared" si="65"/>
        <v>'1895121000290905'</v>
      </c>
    </row>
    <row r="4221" spans="1:3" x14ac:dyDescent="0.25">
      <c r="A4221" s="1" t="s">
        <v>4222</v>
      </c>
      <c r="B4221" s="2">
        <v>225726</v>
      </c>
      <c r="C4221" t="str">
        <f t="shared" si="65"/>
        <v>'1895121000295034'</v>
      </c>
    </row>
    <row r="4222" spans="1:3" x14ac:dyDescent="0.25">
      <c r="A4222" s="1" t="s">
        <v>4223</v>
      </c>
      <c r="B4222" s="2">
        <v>216704</v>
      </c>
      <c r="C4222" t="str">
        <f t="shared" si="65"/>
        <v>'1895121000272220'</v>
      </c>
    </row>
    <row r="4223" spans="1:3" x14ac:dyDescent="0.25">
      <c r="A4223" s="1" t="s">
        <v>4224</v>
      </c>
      <c r="B4223" s="2">
        <v>100299</v>
      </c>
      <c r="C4223" t="str">
        <f t="shared" si="65"/>
        <v>'1895121000247152'</v>
      </c>
    </row>
    <row r="4224" spans="1:3" x14ac:dyDescent="0.25">
      <c r="A4224" s="1" t="s">
        <v>4225</v>
      </c>
      <c r="B4224" s="2">
        <v>1635813</v>
      </c>
      <c r="C4224" t="str">
        <f t="shared" si="65"/>
        <v>'1895121000202467'</v>
      </c>
    </row>
    <row r="4225" spans="1:3" x14ac:dyDescent="0.25">
      <c r="A4225" s="1" t="s">
        <v>4226</v>
      </c>
      <c r="B4225" s="2">
        <v>289279</v>
      </c>
      <c r="C4225" t="str">
        <f t="shared" si="65"/>
        <v>'1895121000210354'</v>
      </c>
    </row>
    <row r="4226" spans="1:3" x14ac:dyDescent="0.25">
      <c r="A4226" s="1" t="s">
        <v>4227</v>
      </c>
      <c r="B4226" s="2">
        <v>150000</v>
      </c>
      <c r="C4226" t="str">
        <f t="shared" si="65"/>
        <v>'1895121000298130'</v>
      </c>
    </row>
    <row r="4227" spans="1:3" x14ac:dyDescent="0.25">
      <c r="A4227" s="1" t="s">
        <v>4228</v>
      </c>
      <c r="B4227" s="2">
        <v>1402734</v>
      </c>
      <c r="C4227" t="str">
        <f t="shared" ref="C4227:C4290" si="66">CONCATENATE("'",A4227,"'")</f>
        <v>'1895121000109088'</v>
      </c>
    </row>
    <row r="4228" spans="1:3" x14ac:dyDescent="0.25">
      <c r="A4228" s="1" t="s">
        <v>4229</v>
      </c>
      <c r="B4228" s="2">
        <v>827643</v>
      </c>
      <c r="C4228" t="str">
        <f t="shared" si="66"/>
        <v>'1895121000265619'</v>
      </c>
    </row>
    <row r="4229" spans="1:3" x14ac:dyDescent="0.25">
      <c r="A4229" s="1" t="s">
        <v>4230</v>
      </c>
      <c r="B4229" s="2">
        <v>10000</v>
      </c>
      <c r="C4229" t="str">
        <f t="shared" si="66"/>
        <v>'1895121000275605'</v>
      </c>
    </row>
    <row r="4230" spans="1:3" x14ac:dyDescent="0.25">
      <c r="A4230" s="1" t="s">
        <v>4231</v>
      </c>
      <c r="B4230" s="2">
        <v>325971</v>
      </c>
      <c r="C4230" t="str">
        <f t="shared" si="66"/>
        <v>'1895121000195573'</v>
      </c>
    </row>
    <row r="4231" spans="1:3" x14ac:dyDescent="0.25">
      <c r="A4231" s="1" t="s">
        <v>4232</v>
      </c>
      <c r="B4231" s="2">
        <v>345873</v>
      </c>
      <c r="C4231" t="str">
        <f t="shared" si="66"/>
        <v>'1895121000299464'</v>
      </c>
    </row>
    <row r="4232" spans="1:3" x14ac:dyDescent="0.25">
      <c r="A4232" s="1" t="s">
        <v>4233</v>
      </c>
      <c r="B4232" s="2">
        <v>361511</v>
      </c>
      <c r="C4232" t="str">
        <f t="shared" si="66"/>
        <v>'1895121000210245'</v>
      </c>
    </row>
    <row r="4233" spans="1:3" x14ac:dyDescent="0.25">
      <c r="A4233" s="1" t="s">
        <v>4234</v>
      </c>
      <c r="B4233" s="2">
        <v>33198</v>
      </c>
      <c r="C4233" t="str">
        <f t="shared" si="66"/>
        <v>'1895121000163283'</v>
      </c>
    </row>
    <row r="4234" spans="1:3" x14ac:dyDescent="0.25">
      <c r="A4234" s="1" t="s">
        <v>4235</v>
      </c>
      <c r="B4234" s="2">
        <v>964717</v>
      </c>
      <c r="C4234" t="str">
        <f t="shared" si="66"/>
        <v>'1895121000260587'</v>
      </c>
    </row>
    <row r="4235" spans="1:3" x14ac:dyDescent="0.25">
      <c r="A4235" s="1" t="s">
        <v>4236</v>
      </c>
      <c r="B4235" s="2">
        <v>61000</v>
      </c>
      <c r="C4235" t="str">
        <f t="shared" si="66"/>
        <v>'1895121000093777'</v>
      </c>
    </row>
    <row r="4236" spans="1:3" x14ac:dyDescent="0.25">
      <c r="A4236" s="1" t="s">
        <v>4237</v>
      </c>
      <c r="B4236" s="2">
        <v>1345627</v>
      </c>
      <c r="C4236" t="str">
        <f t="shared" si="66"/>
        <v>'1895121000071336'</v>
      </c>
    </row>
    <row r="4237" spans="1:3" x14ac:dyDescent="0.25">
      <c r="A4237" s="1" t="s">
        <v>4238</v>
      </c>
      <c r="B4237" s="2">
        <v>24864</v>
      </c>
      <c r="C4237" t="str">
        <f t="shared" si="66"/>
        <v>'1895121000228832'</v>
      </c>
    </row>
    <row r="4238" spans="1:3" x14ac:dyDescent="0.25">
      <c r="A4238" s="1" t="s">
        <v>4239</v>
      </c>
      <c r="B4238" s="2">
        <v>100000</v>
      </c>
      <c r="C4238" t="str">
        <f t="shared" si="66"/>
        <v>'1895121000110629'</v>
      </c>
    </row>
    <row r="4239" spans="1:3" x14ac:dyDescent="0.25">
      <c r="A4239" s="1" t="s">
        <v>4240</v>
      </c>
      <c r="B4239" s="2">
        <v>8</v>
      </c>
      <c r="C4239" t="str">
        <f t="shared" si="66"/>
        <v>'1895121000121855'</v>
      </c>
    </row>
    <row r="4240" spans="1:3" x14ac:dyDescent="0.25">
      <c r="A4240" s="1" t="s">
        <v>4241</v>
      </c>
      <c r="B4240" s="2">
        <v>381435</v>
      </c>
      <c r="C4240" t="str">
        <f t="shared" si="66"/>
        <v>'1895121000259225'</v>
      </c>
    </row>
    <row r="4241" spans="1:3" x14ac:dyDescent="0.25">
      <c r="A4241" s="1" t="s">
        <v>4242</v>
      </c>
      <c r="B4241" s="2">
        <v>285874</v>
      </c>
      <c r="C4241" t="str">
        <f t="shared" si="66"/>
        <v>'1895121000281892'</v>
      </c>
    </row>
    <row r="4242" spans="1:3" x14ac:dyDescent="0.25">
      <c r="A4242" s="1" t="s">
        <v>4243</v>
      </c>
      <c r="B4242" s="2">
        <v>100000</v>
      </c>
      <c r="C4242" t="str">
        <f t="shared" si="66"/>
        <v>'1895121000127554'</v>
      </c>
    </row>
    <row r="4243" spans="1:3" x14ac:dyDescent="0.25">
      <c r="A4243" s="1" t="s">
        <v>4244</v>
      </c>
      <c r="B4243" s="2">
        <v>202372</v>
      </c>
      <c r="C4243" t="str">
        <f t="shared" si="66"/>
        <v>'1895121000304229'</v>
      </c>
    </row>
    <row r="4244" spans="1:3" x14ac:dyDescent="0.25">
      <c r="A4244" s="1" t="s">
        <v>4245</v>
      </c>
      <c r="B4244" s="2">
        <v>50000</v>
      </c>
      <c r="C4244" t="str">
        <f t="shared" si="66"/>
        <v>'1895121000218020'</v>
      </c>
    </row>
    <row r="4245" spans="1:3" x14ac:dyDescent="0.25">
      <c r="A4245" s="1" t="s">
        <v>4246</v>
      </c>
      <c r="B4245" s="2">
        <v>101383</v>
      </c>
      <c r="C4245" t="str">
        <f t="shared" si="66"/>
        <v>'1895121000075082'</v>
      </c>
    </row>
    <row r="4246" spans="1:3" x14ac:dyDescent="0.25">
      <c r="A4246" s="1" t="s">
        <v>4247</v>
      </c>
      <c r="B4246" s="2">
        <v>325255</v>
      </c>
      <c r="C4246" t="str">
        <f t="shared" si="66"/>
        <v>'1895121000140901'</v>
      </c>
    </row>
    <row r="4247" spans="1:3" x14ac:dyDescent="0.25">
      <c r="A4247" s="1" t="s">
        <v>4248</v>
      </c>
      <c r="B4247" s="2">
        <v>1056196</v>
      </c>
      <c r="C4247" t="str">
        <f t="shared" si="66"/>
        <v>'1895121000276709'</v>
      </c>
    </row>
    <row r="4248" spans="1:3" x14ac:dyDescent="0.25">
      <c r="A4248" s="1" t="s">
        <v>4249</v>
      </c>
      <c r="B4248" s="2">
        <v>150000</v>
      </c>
      <c r="C4248" t="str">
        <f t="shared" si="66"/>
        <v>'1895121000216755'</v>
      </c>
    </row>
    <row r="4249" spans="1:3" x14ac:dyDescent="0.25">
      <c r="A4249" s="1" t="s">
        <v>4250</v>
      </c>
      <c r="B4249" s="2">
        <v>322667</v>
      </c>
      <c r="C4249" t="str">
        <f t="shared" si="66"/>
        <v>'1895121000221195'</v>
      </c>
    </row>
    <row r="4250" spans="1:3" x14ac:dyDescent="0.25">
      <c r="A4250" s="1" t="s">
        <v>4251</v>
      </c>
      <c r="B4250" s="2">
        <v>25000</v>
      </c>
      <c r="C4250" t="str">
        <f t="shared" si="66"/>
        <v>'1895121000203480'</v>
      </c>
    </row>
    <row r="4251" spans="1:3" x14ac:dyDescent="0.25">
      <c r="A4251" s="1" t="s">
        <v>4252</v>
      </c>
      <c r="B4251" s="2">
        <v>88409</v>
      </c>
      <c r="C4251" t="str">
        <f t="shared" si="66"/>
        <v>'1895121000258884'</v>
      </c>
    </row>
    <row r="4252" spans="1:3" x14ac:dyDescent="0.25">
      <c r="A4252" s="1" t="s">
        <v>4253</v>
      </c>
      <c r="B4252" s="2">
        <v>843249</v>
      </c>
      <c r="C4252" t="str">
        <f t="shared" si="66"/>
        <v>'1895121000190630'</v>
      </c>
    </row>
    <row r="4253" spans="1:3" x14ac:dyDescent="0.25">
      <c r="A4253" s="1" t="s">
        <v>4254</v>
      </c>
      <c r="B4253" s="2">
        <v>228487</v>
      </c>
      <c r="C4253" t="str">
        <f t="shared" si="66"/>
        <v>'1895121000287507'</v>
      </c>
    </row>
    <row r="4254" spans="1:3" x14ac:dyDescent="0.25">
      <c r="A4254" s="1" t="s">
        <v>4255</v>
      </c>
      <c r="B4254" s="2">
        <v>2984811</v>
      </c>
      <c r="C4254" t="str">
        <f t="shared" si="66"/>
        <v>'1895121000092612'</v>
      </c>
    </row>
    <row r="4255" spans="1:3" x14ac:dyDescent="0.25">
      <c r="A4255" s="1" t="s">
        <v>4256</v>
      </c>
      <c r="B4255" s="2">
        <v>224814</v>
      </c>
      <c r="C4255" t="str">
        <f t="shared" si="66"/>
        <v>'1895121000171410'</v>
      </c>
    </row>
    <row r="4256" spans="1:3" x14ac:dyDescent="0.25">
      <c r="A4256" s="1" t="s">
        <v>4257</v>
      </c>
      <c r="B4256" s="2">
        <v>20000</v>
      </c>
      <c r="C4256" t="str">
        <f t="shared" si="66"/>
        <v>'1895121000179768'</v>
      </c>
    </row>
    <row r="4257" spans="1:3" x14ac:dyDescent="0.25">
      <c r="A4257" s="1" t="s">
        <v>4258</v>
      </c>
      <c r="B4257" s="2">
        <v>553152</v>
      </c>
      <c r="C4257" t="str">
        <f t="shared" si="66"/>
        <v>'1895121000248478'</v>
      </c>
    </row>
    <row r="4258" spans="1:3" x14ac:dyDescent="0.25">
      <c r="A4258" s="1" t="s">
        <v>4259</v>
      </c>
      <c r="B4258" s="2">
        <v>774459</v>
      </c>
      <c r="C4258" t="str">
        <f t="shared" si="66"/>
        <v>'1895121000241428'</v>
      </c>
    </row>
    <row r="4259" spans="1:3" x14ac:dyDescent="0.25">
      <c r="A4259" s="1" t="s">
        <v>4260</v>
      </c>
      <c r="B4259" s="2">
        <v>441263</v>
      </c>
      <c r="C4259" t="str">
        <f t="shared" si="66"/>
        <v>'1895121000305726'</v>
      </c>
    </row>
    <row r="4260" spans="1:3" x14ac:dyDescent="0.25">
      <c r="A4260" s="1" t="s">
        <v>4261</v>
      </c>
      <c r="B4260" s="2">
        <v>84586</v>
      </c>
      <c r="C4260" t="str">
        <f t="shared" si="66"/>
        <v>'1895121000006076'</v>
      </c>
    </row>
    <row r="4261" spans="1:3" x14ac:dyDescent="0.25">
      <c r="A4261" s="1" t="s">
        <v>4262</v>
      </c>
      <c r="B4261" s="2">
        <v>476575</v>
      </c>
      <c r="C4261" t="str">
        <f t="shared" si="66"/>
        <v>'1895121000071266'</v>
      </c>
    </row>
    <row r="4262" spans="1:3" x14ac:dyDescent="0.25">
      <c r="A4262" s="1" t="s">
        <v>4263</v>
      </c>
      <c r="B4262" s="2">
        <v>982577</v>
      </c>
      <c r="C4262" t="str">
        <f t="shared" si="66"/>
        <v>'1895121000082973'</v>
      </c>
    </row>
    <row r="4263" spans="1:3" x14ac:dyDescent="0.25">
      <c r="A4263" s="1" t="s">
        <v>4264</v>
      </c>
      <c r="B4263" s="2">
        <v>703797</v>
      </c>
      <c r="C4263" t="str">
        <f t="shared" si="66"/>
        <v>'1895121000213942'</v>
      </c>
    </row>
    <row r="4264" spans="1:3" x14ac:dyDescent="0.25">
      <c r="A4264" s="1" t="s">
        <v>4265</v>
      </c>
      <c r="B4264" s="2">
        <v>1276672</v>
      </c>
      <c r="C4264" t="str">
        <f t="shared" si="66"/>
        <v>'1895121000115894'</v>
      </c>
    </row>
    <row r="4265" spans="1:3" x14ac:dyDescent="0.25">
      <c r="A4265" s="1" t="s">
        <v>4266</v>
      </c>
      <c r="B4265" s="2">
        <v>221866</v>
      </c>
      <c r="C4265" t="str">
        <f t="shared" si="66"/>
        <v>'1895121000142381'</v>
      </c>
    </row>
    <row r="4266" spans="1:3" x14ac:dyDescent="0.25">
      <c r="A4266" s="1" t="s">
        <v>4267</v>
      </c>
      <c r="B4266" s="2">
        <v>278264</v>
      </c>
      <c r="C4266" t="str">
        <f t="shared" si="66"/>
        <v>'1895121000222451'</v>
      </c>
    </row>
    <row r="4267" spans="1:3" x14ac:dyDescent="0.25">
      <c r="A4267" s="1" t="s">
        <v>4268</v>
      </c>
      <c r="B4267" s="2">
        <v>453491</v>
      </c>
      <c r="C4267" t="str">
        <f t="shared" si="66"/>
        <v>'1895121000063947'</v>
      </c>
    </row>
    <row r="4268" spans="1:3" x14ac:dyDescent="0.25">
      <c r="A4268" s="1" t="s">
        <v>4269</v>
      </c>
      <c r="B4268" s="2">
        <v>500425</v>
      </c>
      <c r="C4268" t="str">
        <f t="shared" si="66"/>
        <v>'1895121000292583'</v>
      </c>
    </row>
    <row r="4269" spans="1:3" x14ac:dyDescent="0.25">
      <c r="A4269" s="1" t="s">
        <v>4270</v>
      </c>
      <c r="B4269" s="2">
        <v>700000</v>
      </c>
      <c r="C4269" t="str">
        <f t="shared" si="66"/>
        <v>'1895121000236493'</v>
      </c>
    </row>
    <row r="4270" spans="1:3" x14ac:dyDescent="0.25">
      <c r="A4270" s="1" t="s">
        <v>4271</v>
      </c>
      <c r="B4270" s="2">
        <v>88490</v>
      </c>
      <c r="C4270" t="str">
        <f t="shared" si="66"/>
        <v>'1895121000296692'</v>
      </c>
    </row>
    <row r="4271" spans="1:3" x14ac:dyDescent="0.25">
      <c r="A4271" s="1" t="s">
        <v>4272</v>
      </c>
      <c r="B4271" s="2">
        <v>452400</v>
      </c>
      <c r="C4271" t="str">
        <f t="shared" si="66"/>
        <v>'1895121000061813'</v>
      </c>
    </row>
    <row r="4272" spans="1:3" x14ac:dyDescent="0.25">
      <c r="A4272" s="1" t="s">
        <v>4273</v>
      </c>
      <c r="B4272" s="2">
        <v>906164</v>
      </c>
      <c r="C4272" t="str">
        <f t="shared" si="66"/>
        <v>'1895121000111351'</v>
      </c>
    </row>
    <row r="4273" spans="1:3" x14ac:dyDescent="0.25">
      <c r="A4273" s="1" t="s">
        <v>4274</v>
      </c>
      <c r="B4273" s="2">
        <v>50000</v>
      </c>
      <c r="C4273" t="str">
        <f t="shared" si="66"/>
        <v>'1895121000264522'</v>
      </c>
    </row>
    <row r="4274" spans="1:3" x14ac:dyDescent="0.25">
      <c r="A4274" s="1" t="s">
        <v>4275</v>
      </c>
      <c r="B4274" s="2">
        <v>512544</v>
      </c>
      <c r="C4274" t="str">
        <f t="shared" si="66"/>
        <v>'1895121000274122'</v>
      </c>
    </row>
    <row r="4275" spans="1:3" x14ac:dyDescent="0.25">
      <c r="A4275" s="1" t="s">
        <v>4276</v>
      </c>
      <c r="B4275" s="2">
        <v>420085</v>
      </c>
      <c r="C4275" t="str">
        <f t="shared" si="66"/>
        <v>'1895121000312541'</v>
      </c>
    </row>
    <row r="4276" spans="1:3" x14ac:dyDescent="0.25">
      <c r="A4276" s="1" t="s">
        <v>4277</v>
      </c>
      <c r="B4276" s="2">
        <v>1624388</v>
      </c>
      <c r="C4276" t="str">
        <f t="shared" si="66"/>
        <v>'1895121000068843'</v>
      </c>
    </row>
    <row r="4277" spans="1:3" x14ac:dyDescent="0.25">
      <c r="A4277" s="1" t="s">
        <v>4278</v>
      </c>
      <c r="B4277" s="2">
        <v>283834</v>
      </c>
      <c r="C4277" t="str">
        <f t="shared" si="66"/>
        <v>'1895121000251371'</v>
      </c>
    </row>
    <row r="4278" spans="1:3" x14ac:dyDescent="0.25">
      <c r="A4278" s="1" t="s">
        <v>4279</v>
      </c>
      <c r="B4278" s="2">
        <v>131804</v>
      </c>
      <c r="C4278" t="str">
        <f t="shared" si="66"/>
        <v>'1895121000281230'</v>
      </c>
    </row>
    <row r="4279" spans="1:3" x14ac:dyDescent="0.25">
      <c r="A4279" s="1" t="s">
        <v>4280</v>
      </c>
      <c r="B4279" s="2">
        <v>400000</v>
      </c>
      <c r="C4279" t="str">
        <f t="shared" si="66"/>
        <v>'1895121000252157'</v>
      </c>
    </row>
    <row r="4280" spans="1:3" x14ac:dyDescent="0.25">
      <c r="A4280" s="1" t="s">
        <v>4281</v>
      </c>
      <c r="B4280" s="2">
        <v>150617</v>
      </c>
      <c r="C4280" t="str">
        <f t="shared" si="66"/>
        <v>'1895121000258405'</v>
      </c>
    </row>
    <row r="4281" spans="1:3" x14ac:dyDescent="0.25">
      <c r="A4281" s="1" t="s">
        <v>4282</v>
      </c>
      <c r="B4281" s="2">
        <v>531000</v>
      </c>
      <c r="C4281" t="str">
        <f t="shared" si="66"/>
        <v>'1895121000312601'</v>
      </c>
    </row>
    <row r="4282" spans="1:3" x14ac:dyDescent="0.25">
      <c r="A4282" s="1" t="s">
        <v>4283</v>
      </c>
      <c r="B4282" s="2">
        <v>65079</v>
      </c>
      <c r="C4282" t="str">
        <f t="shared" si="66"/>
        <v>'1895121000070054'</v>
      </c>
    </row>
    <row r="4283" spans="1:3" x14ac:dyDescent="0.25">
      <c r="A4283" s="1" t="s">
        <v>4284</v>
      </c>
      <c r="B4283" s="2">
        <v>2901</v>
      </c>
      <c r="C4283" t="str">
        <f t="shared" si="66"/>
        <v>'1895121000166451'</v>
      </c>
    </row>
    <row r="4284" spans="1:3" x14ac:dyDescent="0.25">
      <c r="A4284" s="1" t="s">
        <v>4285</v>
      </c>
      <c r="B4284" s="2">
        <v>366320</v>
      </c>
      <c r="C4284" t="str">
        <f t="shared" si="66"/>
        <v>'1895121000283770'</v>
      </c>
    </row>
    <row r="4285" spans="1:3" x14ac:dyDescent="0.25">
      <c r="A4285" s="1" t="s">
        <v>4286</v>
      </c>
      <c r="B4285" s="2">
        <v>389473</v>
      </c>
      <c r="C4285" t="str">
        <f t="shared" si="66"/>
        <v>'1895121000217689'</v>
      </c>
    </row>
    <row r="4286" spans="1:3" x14ac:dyDescent="0.25">
      <c r="A4286" s="1" t="s">
        <v>4287</v>
      </c>
      <c r="B4286" s="2">
        <v>26764</v>
      </c>
      <c r="C4286" t="str">
        <f t="shared" si="66"/>
        <v>'1895121000069177'</v>
      </c>
    </row>
    <row r="4287" spans="1:3" x14ac:dyDescent="0.25">
      <c r="A4287" s="1" t="s">
        <v>4288</v>
      </c>
      <c r="B4287" s="2">
        <v>1486507</v>
      </c>
      <c r="C4287" t="str">
        <f t="shared" si="66"/>
        <v>'1895121000305822'</v>
      </c>
    </row>
    <row r="4288" spans="1:3" x14ac:dyDescent="0.25">
      <c r="A4288" s="1" t="s">
        <v>4289</v>
      </c>
      <c r="B4288" s="2">
        <v>135000</v>
      </c>
      <c r="C4288" t="str">
        <f t="shared" si="66"/>
        <v>'1895121000109430'</v>
      </c>
    </row>
    <row r="4289" spans="1:3" x14ac:dyDescent="0.25">
      <c r="A4289" s="1" t="s">
        <v>4290</v>
      </c>
      <c r="B4289" s="2">
        <v>1168200</v>
      </c>
      <c r="C4289" t="str">
        <f t="shared" si="66"/>
        <v>'1895121000135556'</v>
      </c>
    </row>
    <row r="4290" spans="1:3" x14ac:dyDescent="0.25">
      <c r="A4290" s="1" t="s">
        <v>4291</v>
      </c>
      <c r="B4290" s="2">
        <v>35361</v>
      </c>
      <c r="C4290" t="str">
        <f t="shared" si="66"/>
        <v>'1895121000236853'</v>
      </c>
    </row>
    <row r="4291" spans="1:3" x14ac:dyDescent="0.25">
      <c r="A4291" s="1" t="s">
        <v>4292</v>
      </c>
      <c r="B4291" s="2">
        <v>592217</v>
      </c>
      <c r="C4291" t="str">
        <f t="shared" ref="C4291:C4354" si="67">CONCATENATE("'",A4291,"'")</f>
        <v>'1895121000261807'</v>
      </c>
    </row>
    <row r="4292" spans="1:3" x14ac:dyDescent="0.25">
      <c r="A4292" s="1" t="s">
        <v>4293</v>
      </c>
      <c r="B4292" s="2">
        <v>346729</v>
      </c>
      <c r="C4292" t="str">
        <f t="shared" si="67"/>
        <v>'1895121000272490'</v>
      </c>
    </row>
    <row r="4293" spans="1:3" x14ac:dyDescent="0.25">
      <c r="A4293" s="1" t="s">
        <v>4294</v>
      </c>
      <c r="B4293" s="2">
        <v>285000</v>
      </c>
      <c r="C4293" t="str">
        <f t="shared" si="67"/>
        <v>'1895121000148182'</v>
      </c>
    </row>
    <row r="4294" spans="1:3" x14ac:dyDescent="0.25">
      <c r="A4294" s="1" t="s">
        <v>4295</v>
      </c>
      <c r="B4294" s="2">
        <v>239727</v>
      </c>
      <c r="C4294" t="str">
        <f t="shared" si="67"/>
        <v>'1895121000294105'</v>
      </c>
    </row>
    <row r="4295" spans="1:3" x14ac:dyDescent="0.25">
      <c r="A4295" s="1" t="s">
        <v>4296</v>
      </c>
      <c r="B4295" s="2">
        <v>471159</v>
      </c>
      <c r="C4295" t="str">
        <f t="shared" si="67"/>
        <v>'1895121000271704'</v>
      </c>
    </row>
    <row r="4296" spans="1:3" x14ac:dyDescent="0.25">
      <c r="A4296" s="1" t="s">
        <v>4297</v>
      </c>
      <c r="B4296" s="2">
        <v>242717</v>
      </c>
      <c r="C4296" t="str">
        <f t="shared" si="67"/>
        <v>'1895121000171135'</v>
      </c>
    </row>
    <row r="4297" spans="1:3" x14ac:dyDescent="0.25">
      <c r="A4297" s="1" t="s">
        <v>4298</v>
      </c>
      <c r="B4297" s="2">
        <v>1008291</v>
      </c>
      <c r="C4297" t="str">
        <f t="shared" si="67"/>
        <v>'1895121000210603'</v>
      </c>
    </row>
    <row r="4298" spans="1:3" x14ac:dyDescent="0.25">
      <c r="A4298" s="1" t="s">
        <v>4299</v>
      </c>
      <c r="B4298" s="2">
        <v>42704</v>
      </c>
      <c r="C4298" t="str">
        <f t="shared" si="67"/>
        <v>'1895121000147567'</v>
      </c>
    </row>
    <row r="4299" spans="1:3" x14ac:dyDescent="0.25">
      <c r="A4299" s="1" t="s">
        <v>4300</v>
      </c>
      <c r="B4299" s="2">
        <v>200371</v>
      </c>
      <c r="C4299" t="str">
        <f t="shared" si="67"/>
        <v>'1895121000243346'</v>
      </c>
    </row>
    <row r="4300" spans="1:3" x14ac:dyDescent="0.25">
      <c r="A4300" s="1" t="s">
        <v>4301</v>
      </c>
      <c r="B4300" s="2">
        <v>11990</v>
      </c>
      <c r="C4300" t="str">
        <f t="shared" si="67"/>
        <v>'1895121000260860'</v>
      </c>
    </row>
    <row r="4301" spans="1:3" x14ac:dyDescent="0.25">
      <c r="A4301" s="1" t="s">
        <v>4302</v>
      </c>
      <c r="B4301" s="2">
        <v>106823</v>
      </c>
      <c r="C4301" t="str">
        <f t="shared" si="67"/>
        <v>'1895121000266019'</v>
      </c>
    </row>
    <row r="4302" spans="1:3" x14ac:dyDescent="0.25">
      <c r="A4302" s="1" t="s">
        <v>4303</v>
      </c>
      <c r="B4302" s="2">
        <v>209772</v>
      </c>
      <c r="C4302" t="str">
        <f t="shared" si="67"/>
        <v>'1895121000078657'</v>
      </c>
    </row>
    <row r="4303" spans="1:3" x14ac:dyDescent="0.25">
      <c r="A4303" s="1" t="s">
        <v>4304</v>
      </c>
      <c r="B4303" s="2">
        <v>335456</v>
      </c>
      <c r="C4303" t="str">
        <f t="shared" si="67"/>
        <v>'1895121000172562'</v>
      </c>
    </row>
    <row r="4304" spans="1:3" x14ac:dyDescent="0.25">
      <c r="A4304" s="1" t="s">
        <v>4305</v>
      </c>
      <c r="B4304" s="2">
        <v>28062</v>
      </c>
      <c r="C4304" t="str">
        <f t="shared" si="67"/>
        <v>'1895121000226273'</v>
      </c>
    </row>
    <row r="4305" spans="1:3" x14ac:dyDescent="0.25">
      <c r="A4305" s="1" t="s">
        <v>4306</v>
      </c>
      <c r="B4305" s="2">
        <v>592937</v>
      </c>
      <c r="C4305" t="str">
        <f t="shared" si="67"/>
        <v>'1895121000122360'</v>
      </c>
    </row>
    <row r="4306" spans="1:3" x14ac:dyDescent="0.25">
      <c r="A4306" s="1" t="s">
        <v>4307</v>
      </c>
      <c r="B4306" s="2">
        <v>107500</v>
      </c>
      <c r="C4306" t="str">
        <f t="shared" si="67"/>
        <v>'1895121000212372'</v>
      </c>
    </row>
    <row r="4307" spans="1:3" x14ac:dyDescent="0.25">
      <c r="A4307" s="1" t="s">
        <v>4308</v>
      </c>
      <c r="B4307" s="2">
        <v>1015977</v>
      </c>
      <c r="C4307" t="str">
        <f t="shared" si="67"/>
        <v>'1895121000017790'</v>
      </c>
    </row>
    <row r="4308" spans="1:3" x14ac:dyDescent="0.25">
      <c r="A4308" s="1" t="s">
        <v>4309</v>
      </c>
      <c r="B4308" s="2">
        <v>223200</v>
      </c>
      <c r="C4308" t="str">
        <f t="shared" si="67"/>
        <v>'1895121000218562'</v>
      </c>
    </row>
    <row r="4309" spans="1:3" x14ac:dyDescent="0.25">
      <c r="A4309" s="1" t="s">
        <v>4310</v>
      </c>
      <c r="B4309" s="2">
        <v>757600</v>
      </c>
      <c r="C4309" t="str">
        <f t="shared" si="67"/>
        <v>'1895121000255647'</v>
      </c>
    </row>
    <row r="4310" spans="1:3" x14ac:dyDescent="0.25">
      <c r="A4310" s="1" t="s">
        <v>4311</v>
      </c>
      <c r="B4310" s="2">
        <v>103040</v>
      </c>
      <c r="C4310" t="str">
        <f t="shared" si="67"/>
        <v>'1895121000270323'</v>
      </c>
    </row>
    <row r="4311" spans="1:3" x14ac:dyDescent="0.25">
      <c r="A4311" s="1" t="s">
        <v>4312</v>
      </c>
      <c r="B4311" s="2">
        <v>200000</v>
      </c>
      <c r="C4311" t="str">
        <f t="shared" si="67"/>
        <v>'1895121000279272'</v>
      </c>
    </row>
    <row r="4312" spans="1:3" x14ac:dyDescent="0.25">
      <c r="A4312" s="1" t="s">
        <v>4313</v>
      </c>
      <c r="B4312" s="2">
        <v>253342</v>
      </c>
      <c r="C4312" t="str">
        <f t="shared" si="67"/>
        <v>'1895121000281932'</v>
      </c>
    </row>
    <row r="4313" spans="1:3" x14ac:dyDescent="0.25">
      <c r="A4313" s="1" t="s">
        <v>4314</v>
      </c>
      <c r="B4313" s="2">
        <v>10000</v>
      </c>
      <c r="C4313" t="str">
        <f t="shared" si="67"/>
        <v>'1895121000290640'</v>
      </c>
    </row>
    <row r="4314" spans="1:3" x14ac:dyDescent="0.25">
      <c r="A4314" s="1" t="s">
        <v>4315</v>
      </c>
      <c r="B4314" s="2">
        <v>300000</v>
      </c>
      <c r="C4314" t="str">
        <f t="shared" si="67"/>
        <v>'1895121000157015'</v>
      </c>
    </row>
    <row r="4315" spans="1:3" x14ac:dyDescent="0.25">
      <c r="A4315" s="1" t="s">
        <v>4316</v>
      </c>
      <c r="B4315" s="2">
        <v>363743</v>
      </c>
      <c r="C4315" t="str">
        <f t="shared" si="67"/>
        <v>'1895121000197233'</v>
      </c>
    </row>
    <row r="4316" spans="1:3" x14ac:dyDescent="0.25">
      <c r="A4316" s="1" t="s">
        <v>4317</v>
      </c>
      <c r="B4316" s="2">
        <v>944522</v>
      </c>
      <c r="C4316" t="str">
        <f t="shared" si="67"/>
        <v>'1895121000154706'</v>
      </c>
    </row>
    <row r="4317" spans="1:3" x14ac:dyDescent="0.25">
      <c r="A4317" s="1" t="s">
        <v>4318</v>
      </c>
      <c r="B4317" s="2">
        <v>100000</v>
      </c>
      <c r="C4317" t="str">
        <f t="shared" si="67"/>
        <v>'1895121000074799'</v>
      </c>
    </row>
    <row r="4318" spans="1:3" x14ac:dyDescent="0.25">
      <c r="A4318" s="1" t="s">
        <v>4319</v>
      </c>
      <c r="B4318" s="2">
        <v>200174</v>
      </c>
      <c r="C4318" t="str">
        <f t="shared" si="67"/>
        <v>'1895121000270031'</v>
      </c>
    </row>
    <row r="4319" spans="1:3" x14ac:dyDescent="0.25">
      <c r="A4319" s="1" t="s">
        <v>4320</v>
      </c>
      <c r="B4319" s="2">
        <v>157950</v>
      </c>
      <c r="C4319" t="str">
        <f t="shared" si="67"/>
        <v>'1895121000185014'</v>
      </c>
    </row>
    <row r="4320" spans="1:3" x14ac:dyDescent="0.25">
      <c r="A4320" s="1" t="s">
        <v>4321</v>
      </c>
      <c r="B4320" s="2">
        <v>57584</v>
      </c>
      <c r="C4320" t="str">
        <f t="shared" si="67"/>
        <v>'1895121000220026'</v>
      </c>
    </row>
    <row r="4321" spans="1:3" x14ac:dyDescent="0.25">
      <c r="A4321" s="1" t="s">
        <v>4322</v>
      </c>
      <c r="B4321" s="2">
        <v>5493</v>
      </c>
      <c r="C4321" t="str">
        <f t="shared" si="67"/>
        <v>'1895121000155741'</v>
      </c>
    </row>
    <row r="4322" spans="1:3" x14ac:dyDescent="0.25">
      <c r="A4322" s="1" t="s">
        <v>4323</v>
      </c>
      <c r="B4322" s="2">
        <v>1199311</v>
      </c>
      <c r="C4322" t="str">
        <f t="shared" si="67"/>
        <v>'1895121000234550'</v>
      </c>
    </row>
    <row r="4323" spans="1:3" x14ac:dyDescent="0.25">
      <c r="A4323" s="1" t="s">
        <v>4324</v>
      </c>
      <c r="B4323" s="2">
        <v>746761</v>
      </c>
      <c r="C4323" t="str">
        <f t="shared" si="67"/>
        <v>'1895121000273021'</v>
      </c>
    </row>
    <row r="4324" spans="1:3" x14ac:dyDescent="0.25">
      <c r="A4324" s="1" t="s">
        <v>4325</v>
      </c>
      <c r="B4324" s="2">
        <v>2026484</v>
      </c>
      <c r="C4324" t="str">
        <f t="shared" si="67"/>
        <v>'1895121000103964'</v>
      </c>
    </row>
    <row r="4325" spans="1:3" x14ac:dyDescent="0.25">
      <c r="A4325" s="1" t="s">
        <v>4326</v>
      </c>
      <c r="B4325" s="2">
        <v>563744</v>
      </c>
      <c r="C4325" t="str">
        <f t="shared" si="67"/>
        <v>'1895121000224036'</v>
      </c>
    </row>
    <row r="4326" spans="1:3" x14ac:dyDescent="0.25">
      <c r="A4326" s="1" t="s">
        <v>4327</v>
      </c>
      <c r="B4326" s="2">
        <v>379770</v>
      </c>
      <c r="C4326" t="str">
        <f t="shared" si="67"/>
        <v>'1895121000284079'</v>
      </c>
    </row>
    <row r="4327" spans="1:3" x14ac:dyDescent="0.25">
      <c r="A4327" s="1" t="s">
        <v>4328</v>
      </c>
      <c r="B4327" s="2">
        <v>634</v>
      </c>
      <c r="C4327" t="str">
        <f t="shared" si="67"/>
        <v>'1895121000126285'</v>
      </c>
    </row>
    <row r="4328" spans="1:3" x14ac:dyDescent="0.25">
      <c r="A4328" s="1" t="s">
        <v>4329</v>
      </c>
      <c r="B4328" s="2">
        <v>892059</v>
      </c>
      <c r="C4328" t="str">
        <f t="shared" si="67"/>
        <v>'1895121000071110'</v>
      </c>
    </row>
    <row r="4329" spans="1:3" x14ac:dyDescent="0.25">
      <c r="A4329" s="1" t="s">
        <v>4330</v>
      </c>
      <c r="B4329" s="2">
        <v>621249</v>
      </c>
      <c r="C4329" t="str">
        <f t="shared" si="67"/>
        <v>'1895121000196203'</v>
      </c>
    </row>
    <row r="4330" spans="1:3" x14ac:dyDescent="0.25">
      <c r="A4330" s="1" t="s">
        <v>4331</v>
      </c>
      <c r="B4330" s="2">
        <v>52787</v>
      </c>
      <c r="C4330" t="str">
        <f t="shared" si="67"/>
        <v>'1895121000202307'</v>
      </c>
    </row>
    <row r="4331" spans="1:3" x14ac:dyDescent="0.25">
      <c r="A4331" s="1" t="s">
        <v>4332</v>
      </c>
      <c r="B4331" s="2">
        <v>35012</v>
      </c>
      <c r="C4331" t="str">
        <f t="shared" si="67"/>
        <v>'1895121000158372'</v>
      </c>
    </row>
    <row r="4332" spans="1:3" x14ac:dyDescent="0.25">
      <c r="A4332" s="1" t="s">
        <v>4333</v>
      </c>
      <c r="B4332" s="2">
        <v>265000</v>
      </c>
      <c r="C4332" t="str">
        <f t="shared" si="67"/>
        <v>'1895121000242770'</v>
      </c>
    </row>
    <row r="4333" spans="1:3" x14ac:dyDescent="0.25">
      <c r="A4333" s="1" t="s">
        <v>4334</v>
      </c>
      <c r="B4333" s="2">
        <v>1171220</v>
      </c>
      <c r="C4333" t="str">
        <f t="shared" si="67"/>
        <v>'1895121000172046'</v>
      </c>
    </row>
    <row r="4334" spans="1:3" x14ac:dyDescent="0.25">
      <c r="A4334" s="1" t="s">
        <v>4335</v>
      </c>
      <c r="B4334" s="2">
        <v>58213</v>
      </c>
      <c r="C4334" t="str">
        <f t="shared" si="67"/>
        <v>'1895121000097605'</v>
      </c>
    </row>
    <row r="4335" spans="1:3" x14ac:dyDescent="0.25">
      <c r="A4335" s="1" t="s">
        <v>4336</v>
      </c>
      <c r="B4335" s="2">
        <v>418759</v>
      </c>
      <c r="C4335" t="str">
        <f t="shared" si="67"/>
        <v>'1895121000253696'</v>
      </c>
    </row>
    <row r="4336" spans="1:3" x14ac:dyDescent="0.25">
      <c r="A4336" s="1" t="s">
        <v>4337</v>
      </c>
      <c r="B4336" s="2">
        <v>66556</v>
      </c>
      <c r="C4336" t="str">
        <f t="shared" si="67"/>
        <v>'1895121000280104'</v>
      </c>
    </row>
    <row r="4337" spans="1:3" x14ac:dyDescent="0.25">
      <c r="A4337" s="1" t="s">
        <v>4338</v>
      </c>
      <c r="B4337" s="2">
        <v>675370</v>
      </c>
      <c r="C4337" t="str">
        <f t="shared" si="67"/>
        <v>'1895121000206863'</v>
      </c>
    </row>
    <row r="4338" spans="1:3" x14ac:dyDescent="0.25">
      <c r="A4338" s="1" t="s">
        <v>4339</v>
      </c>
      <c r="B4338" s="2">
        <v>351853</v>
      </c>
      <c r="C4338" t="str">
        <f t="shared" si="67"/>
        <v>'1895121000034146'</v>
      </c>
    </row>
    <row r="4339" spans="1:3" x14ac:dyDescent="0.25">
      <c r="A4339" s="1" t="s">
        <v>4340</v>
      </c>
      <c r="B4339" s="2">
        <v>68682</v>
      </c>
      <c r="C4339" t="str">
        <f t="shared" si="67"/>
        <v>'1895121000143587'</v>
      </c>
    </row>
    <row r="4340" spans="1:3" x14ac:dyDescent="0.25">
      <c r="A4340" s="1" t="s">
        <v>4341</v>
      </c>
      <c r="B4340" s="2">
        <v>584106</v>
      </c>
      <c r="C4340" t="str">
        <f t="shared" si="67"/>
        <v>'1895121000146861'</v>
      </c>
    </row>
    <row r="4341" spans="1:3" x14ac:dyDescent="0.25">
      <c r="A4341" s="1" t="s">
        <v>4342</v>
      </c>
      <c r="B4341" s="2">
        <v>232789</v>
      </c>
      <c r="C4341" t="str">
        <f t="shared" si="67"/>
        <v>'1895121000186215'</v>
      </c>
    </row>
    <row r="4342" spans="1:3" x14ac:dyDescent="0.25">
      <c r="A4342" s="1" t="s">
        <v>4343</v>
      </c>
      <c r="B4342" s="2">
        <v>300746</v>
      </c>
      <c r="C4342" t="str">
        <f t="shared" si="67"/>
        <v>'1895121000313940'</v>
      </c>
    </row>
    <row r="4343" spans="1:3" x14ac:dyDescent="0.25">
      <c r="A4343" s="1" t="s">
        <v>4344</v>
      </c>
      <c r="B4343" s="2">
        <v>483979</v>
      </c>
      <c r="C4343" t="str">
        <f t="shared" si="67"/>
        <v>'1895121000251152'</v>
      </c>
    </row>
    <row r="4344" spans="1:3" x14ac:dyDescent="0.25">
      <c r="A4344" s="1" t="s">
        <v>4345</v>
      </c>
      <c r="B4344" s="2">
        <v>398800</v>
      </c>
      <c r="C4344" t="str">
        <f t="shared" si="67"/>
        <v>'1895121000013353'</v>
      </c>
    </row>
    <row r="4345" spans="1:3" x14ac:dyDescent="0.25">
      <c r="A4345" s="1" t="s">
        <v>4346</v>
      </c>
      <c r="B4345" s="2">
        <v>400000</v>
      </c>
      <c r="C4345" t="str">
        <f t="shared" si="67"/>
        <v>'1895121000273978'</v>
      </c>
    </row>
    <row r="4346" spans="1:3" x14ac:dyDescent="0.25">
      <c r="A4346" s="1" t="s">
        <v>4347</v>
      </c>
      <c r="B4346" s="2">
        <v>704425</v>
      </c>
      <c r="C4346" t="str">
        <f t="shared" si="67"/>
        <v>'1895121000200951'</v>
      </c>
    </row>
    <row r="4347" spans="1:3" x14ac:dyDescent="0.25">
      <c r="A4347" s="1" t="s">
        <v>4348</v>
      </c>
      <c r="B4347" s="2">
        <v>349579</v>
      </c>
      <c r="C4347" t="str">
        <f t="shared" si="67"/>
        <v>'1895121000237266'</v>
      </c>
    </row>
    <row r="4348" spans="1:3" x14ac:dyDescent="0.25">
      <c r="A4348" s="1" t="s">
        <v>4349</v>
      </c>
      <c r="B4348" s="2">
        <v>310000</v>
      </c>
      <c r="C4348" t="str">
        <f t="shared" si="67"/>
        <v>'1895121000000121'</v>
      </c>
    </row>
    <row r="4349" spans="1:3" x14ac:dyDescent="0.25">
      <c r="A4349" s="1" t="s">
        <v>4350</v>
      </c>
      <c r="B4349" s="2">
        <v>100000</v>
      </c>
      <c r="C4349" t="str">
        <f t="shared" si="67"/>
        <v>'1895121000121229'</v>
      </c>
    </row>
    <row r="4350" spans="1:3" x14ac:dyDescent="0.25">
      <c r="A4350" s="1" t="s">
        <v>4351</v>
      </c>
      <c r="B4350" s="2">
        <v>171000</v>
      </c>
      <c r="C4350" t="str">
        <f t="shared" si="67"/>
        <v>'1895121000200039'</v>
      </c>
    </row>
    <row r="4351" spans="1:3" x14ac:dyDescent="0.25">
      <c r="A4351" s="1" t="s">
        <v>4352</v>
      </c>
      <c r="B4351" s="2">
        <v>89756</v>
      </c>
      <c r="C4351" t="str">
        <f t="shared" si="67"/>
        <v>'1895121000267688'</v>
      </c>
    </row>
    <row r="4352" spans="1:3" x14ac:dyDescent="0.25">
      <c r="A4352" s="1" t="s">
        <v>4353</v>
      </c>
      <c r="B4352" s="2">
        <v>180000</v>
      </c>
      <c r="C4352" t="str">
        <f t="shared" si="67"/>
        <v>'1895121000161882'</v>
      </c>
    </row>
    <row r="4353" spans="1:3" x14ac:dyDescent="0.25">
      <c r="A4353" s="1" t="s">
        <v>4354</v>
      </c>
      <c r="B4353" s="2">
        <v>50000</v>
      </c>
      <c r="C4353" t="str">
        <f t="shared" si="67"/>
        <v>'1895121000222874'</v>
      </c>
    </row>
    <row r="4354" spans="1:3" x14ac:dyDescent="0.25">
      <c r="A4354" s="1" t="s">
        <v>4355</v>
      </c>
      <c r="B4354" s="2">
        <v>7147</v>
      </c>
      <c r="C4354" t="str">
        <f t="shared" si="67"/>
        <v>'1895121000140574'</v>
      </c>
    </row>
    <row r="4355" spans="1:3" x14ac:dyDescent="0.25">
      <c r="A4355" s="1" t="s">
        <v>4356</v>
      </c>
      <c r="B4355" s="2">
        <v>71312</v>
      </c>
      <c r="C4355" t="str">
        <f t="shared" ref="C4355:C4418" si="68">CONCATENATE("'",A4355,"'")</f>
        <v>'1895121000126647'</v>
      </c>
    </row>
    <row r="4356" spans="1:3" x14ac:dyDescent="0.25">
      <c r="A4356" s="1" t="s">
        <v>4357</v>
      </c>
      <c r="B4356" s="2">
        <v>3788</v>
      </c>
      <c r="C4356" t="str">
        <f t="shared" si="68"/>
        <v>'1895121000271615'</v>
      </c>
    </row>
    <row r="4357" spans="1:3" x14ac:dyDescent="0.25">
      <c r="A4357" s="1" t="s">
        <v>4358</v>
      </c>
      <c r="B4357" s="2">
        <v>149561</v>
      </c>
      <c r="C4357" t="str">
        <f t="shared" si="68"/>
        <v>'1895121000279273'</v>
      </c>
    </row>
    <row r="4358" spans="1:3" x14ac:dyDescent="0.25">
      <c r="A4358" s="1" t="s">
        <v>4359</v>
      </c>
      <c r="B4358" s="2">
        <v>202000</v>
      </c>
      <c r="C4358" t="str">
        <f t="shared" si="68"/>
        <v>'1895121000191444'</v>
      </c>
    </row>
    <row r="4359" spans="1:3" x14ac:dyDescent="0.25">
      <c r="A4359" s="1" t="s">
        <v>4360</v>
      </c>
      <c r="B4359" s="2">
        <v>801097</v>
      </c>
      <c r="C4359" t="str">
        <f t="shared" si="68"/>
        <v>'1895121000090214'</v>
      </c>
    </row>
    <row r="4360" spans="1:3" x14ac:dyDescent="0.25">
      <c r="A4360" s="1" t="s">
        <v>4361</v>
      </c>
      <c r="B4360" s="2">
        <v>210750</v>
      </c>
      <c r="C4360" t="str">
        <f t="shared" si="68"/>
        <v>'1895121000113767'</v>
      </c>
    </row>
    <row r="4361" spans="1:3" x14ac:dyDescent="0.25">
      <c r="A4361" s="1" t="s">
        <v>4362</v>
      </c>
      <c r="B4361" s="2">
        <v>1172231</v>
      </c>
      <c r="C4361" t="str">
        <f t="shared" si="68"/>
        <v>'1895121000178640'</v>
      </c>
    </row>
    <row r="4362" spans="1:3" x14ac:dyDescent="0.25">
      <c r="A4362" s="1" t="s">
        <v>4363</v>
      </c>
      <c r="B4362" s="2">
        <v>191082</v>
      </c>
      <c r="C4362" t="str">
        <f t="shared" si="68"/>
        <v>'1895121000194968'</v>
      </c>
    </row>
    <row r="4363" spans="1:3" x14ac:dyDescent="0.25">
      <c r="A4363" s="1" t="s">
        <v>4364</v>
      </c>
      <c r="B4363" s="2">
        <v>127217</v>
      </c>
      <c r="C4363" t="str">
        <f t="shared" si="68"/>
        <v>'1895121000232240'</v>
      </c>
    </row>
    <row r="4364" spans="1:3" x14ac:dyDescent="0.25">
      <c r="A4364" s="1" t="s">
        <v>4365</v>
      </c>
      <c r="B4364" s="2">
        <v>1165603</v>
      </c>
      <c r="C4364" t="str">
        <f t="shared" si="68"/>
        <v>'1895121000079791'</v>
      </c>
    </row>
    <row r="4365" spans="1:3" x14ac:dyDescent="0.25">
      <c r="A4365" s="1" t="s">
        <v>4366</v>
      </c>
      <c r="B4365" s="2">
        <v>125789</v>
      </c>
      <c r="C4365" t="str">
        <f t="shared" si="68"/>
        <v>'1895121000303429'</v>
      </c>
    </row>
    <row r="4366" spans="1:3" x14ac:dyDescent="0.25">
      <c r="A4366" s="1" t="s">
        <v>4367</v>
      </c>
      <c r="B4366" s="2">
        <v>140559</v>
      </c>
      <c r="C4366" t="str">
        <f t="shared" si="68"/>
        <v>'1895121000298784'</v>
      </c>
    </row>
    <row r="4367" spans="1:3" x14ac:dyDescent="0.25">
      <c r="A4367" s="1" t="s">
        <v>4368</v>
      </c>
      <c r="B4367" s="2">
        <v>202318</v>
      </c>
      <c r="C4367" t="str">
        <f t="shared" si="68"/>
        <v>'1895121000292830'</v>
      </c>
    </row>
    <row r="4368" spans="1:3" x14ac:dyDescent="0.25">
      <c r="A4368" s="1" t="s">
        <v>4369</v>
      </c>
      <c r="B4368" s="2">
        <v>1012513</v>
      </c>
      <c r="C4368" t="str">
        <f t="shared" si="68"/>
        <v>'1895121000208522'</v>
      </c>
    </row>
    <row r="4369" spans="1:3" x14ac:dyDescent="0.25">
      <c r="A4369" s="1" t="s">
        <v>4370</v>
      </c>
      <c r="B4369" s="2">
        <v>349941</v>
      </c>
      <c r="C4369" t="str">
        <f t="shared" si="68"/>
        <v>'1895121000116254'</v>
      </c>
    </row>
    <row r="4370" spans="1:3" x14ac:dyDescent="0.25">
      <c r="A4370" s="1" t="s">
        <v>4371</v>
      </c>
      <c r="B4370" s="2">
        <v>1150467</v>
      </c>
      <c r="C4370" t="str">
        <f t="shared" si="68"/>
        <v>'1895121000303235'</v>
      </c>
    </row>
    <row r="4371" spans="1:3" x14ac:dyDescent="0.25">
      <c r="A4371" s="1" t="s">
        <v>4372</v>
      </c>
      <c r="B4371" s="2">
        <v>300134</v>
      </c>
      <c r="C4371" t="str">
        <f t="shared" si="68"/>
        <v>'1895121000148950'</v>
      </c>
    </row>
    <row r="4372" spans="1:3" x14ac:dyDescent="0.25">
      <c r="A4372" s="1" t="s">
        <v>4373</v>
      </c>
      <c r="B4372" s="2">
        <v>326186</v>
      </c>
      <c r="C4372" t="str">
        <f t="shared" si="68"/>
        <v>'1895121000260456'</v>
      </c>
    </row>
    <row r="4373" spans="1:3" x14ac:dyDescent="0.25">
      <c r="A4373" s="1" t="s">
        <v>4374</v>
      </c>
      <c r="B4373" s="2">
        <v>112620</v>
      </c>
      <c r="C4373" t="str">
        <f t="shared" si="68"/>
        <v>'1895121000300999'</v>
      </c>
    </row>
    <row r="4374" spans="1:3" x14ac:dyDescent="0.25">
      <c r="A4374" s="1" t="s">
        <v>4375</v>
      </c>
      <c r="B4374" s="2">
        <v>25000</v>
      </c>
      <c r="C4374" t="str">
        <f t="shared" si="68"/>
        <v>'1895121000271311'</v>
      </c>
    </row>
    <row r="4375" spans="1:3" x14ac:dyDescent="0.25">
      <c r="A4375" s="1" t="s">
        <v>4376</v>
      </c>
      <c r="B4375" s="2">
        <v>187000</v>
      </c>
      <c r="C4375" t="str">
        <f t="shared" si="68"/>
        <v>'1895121000288658'</v>
      </c>
    </row>
    <row r="4376" spans="1:3" x14ac:dyDescent="0.25">
      <c r="A4376" s="1" t="s">
        <v>4377</v>
      </c>
      <c r="B4376" s="2">
        <v>1541312</v>
      </c>
      <c r="C4376" t="str">
        <f t="shared" si="68"/>
        <v>'1895121000152021'</v>
      </c>
    </row>
    <row r="4377" spans="1:3" x14ac:dyDescent="0.25">
      <c r="A4377" s="1" t="s">
        <v>4378</v>
      </c>
      <c r="B4377" s="2">
        <v>1084595</v>
      </c>
      <c r="C4377" t="str">
        <f t="shared" si="68"/>
        <v>'1895121000068238'</v>
      </c>
    </row>
    <row r="4378" spans="1:3" x14ac:dyDescent="0.25">
      <c r="A4378" s="1" t="s">
        <v>4379</v>
      </c>
      <c r="B4378" s="2">
        <v>802287</v>
      </c>
      <c r="C4378" t="str">
        <f t="shared" si="68"/>
        <v>'1895121000160813'</v>
      </c>
    </row>
    <row r="4379" spans="1:3" x14ac:dyDescent="0.25">
      <c r="A4379" s="1" t="s">
        <v>4380</v>
      </c>
      <c r="B4379" s="2">
        <v>281200</v>
      </c>
      <c r="C4379" t="str">
        <f t="shared" si="68"/>
        <v>'1895121000059014'</v>
      </c>
    </row>
    <row r="4380" spans="1:3" x14ac:dyDescent="0.25">
      <c r="A4380" s="1" t="s">
        <v>4381</v>
      </c>
      <c r="B4380" s="2">
        <v>496840</v>
      </c>
      <c r="C4380" t="str">
        <f t="shared" si="68"/>
        <v>'1895121000254494'</v>
      </c>
    </row>
    <row r="4381" spans="1:3" x14ac:dyDescent="0.25">
      <c r="A4381" s="1" t="s">
        <v>4382</v>
      </c>
      <c r="B4381" s="2">
        <v>244115</v>
      </c>
      <c r="C4381" t="str">
        <f t="shared" si="68"/>
        <v>'1895121000098289'</v>
      </c>
    </row>
    <row r="4382" spans="1:3" x14ac:dyDescent="0.25">
      <c r="A4382" s="1" t="s">
        <v>4383</v>
      </c>
      <c r="B4382" s="2">
        <v>14601</v>
      </c>
      <c r="C4382" t="str">
        <f t="shared" si="68"/>
        <v>'1895121000225936'</v>
      </c>
    </row>
    <row r="4383" spans="1:3" x14ac:dyDescent="0.25">
      <c r="A4383" s="1" t="s">
        <v>4384</v>
      </c>
      <c r="B4383" s="2">
        <v>79523</v>
      </c>
      <c r="C4383" t="str">
        <f t="shared" si="68"/>
        <v>'1895121000314141'</v>
      </c>
    </row>
    <row r="4384" spans="1:3" x14ac:dyDescent="0.25">
      <c r="A4384" s="1" t="s">
        <v>4385</v>
      </c>
      <c r="B4384" s="2">
        <v>181468</v>
      </c>
      <c r="C4384" t="str">
        <f t="shared" si="68"/>
        <v>'1895121000251430'</v>
      </c>
    </row>
    <row r="4385" spans="1:3" x14ac:dyDescent="0.25">
      <c r="A4385" s="1" t="s">
        <v>4386</v>
      </c>
      <c r="B4385" s="2">
        <v>7239</v>
      </c>
      <c r="C4385" t="str">
        <f t="shared" si="68"/>
        <v>'1895121000207529'</v>
      </c>
    </row>
    <row r="4386" spans="1:3" x14ac:dyDescent="0.25">
      <c r="A4386" s="1" t="s">
        <v>4387</v>
      </c>
      <c r="B4386" s="2">
        <v>143061</v>
      </c>
      <c r="C4386" t="str">
        <f t="shared" si="68"/>
        <v>'1895121000267343'</v>
      </c>
    </row>
    <row r="4387" spans="1:3" x14ac:dyDescent="0.25">
      <c r="A4387" s="1" t="s">
        <v>4388</v>
      </c>
      <c r="B4387" s="2">
        <v>437287</v>
      </c>
      <c r="C4387" t="str">
        <f t="shared" si="68"/>
        <v>'1895121000305190'</v>
      </c>
    </row>
    <row r="4388" spans="1:3" x14ac:dyDescent="0.25">
      <c r="A4388" s="1" t="s">
        <v>4389</v>
      </c>
      <c r="B4388" s="2">
        <v>253954</v>
      </c>
      <c r="C4388" t="str">
        <f t="shared" si="68"/>
        <v>'1895121000309011'</v>
      </c>
    </row>
    <row r="4389" spans="1:3" x14ac:dyDescent="0.25">
      <c r="A4389" s="1" t="s">
        <v>4390</v>
      </c>
      <c r="B4389" s="2">
        <v>15000</v>
      </c>
      <c r="C4389" t="str">
        <f t="shared" si="68"/>
        <v>'1895121000209338'</v>
      </c>
    </row>
    <row r="4390" spans="1:3" x14ac:dyDescent="0.25">
      <c r="A4390" s="1" t="s">
        <v>4391</v>
      </c>
      <c r="B4390" s="2">
        <v>1616</v>
      </c>
      <c r="C4390" t="str">
        <f t="shared" si="68"/>
        <v>'1895121000303186'</v>
      </c>
    </row>
    <row r="4391" spans="1:3" x14ac:dyDescent="0.25">
      <c r="A4391" s="1" t="s">
        <v>4392</v>
      </c>
      <c r="B4391" s="2">
        <v>219165</v>
      </c>
      <c r="C4391" t="str">
        <f t="shared" si="68"/>
        <v>'1895121000121842'</v>
      </c>
    </row>
    <row r="4392" spans="1:3" x14ac:dyDescent="0.25">
      <c r="A4392" s="1" t="s">
        <v>4393</v>
      </c>
      <c r="B4392" s="2">
        <v>1160788</v>
      </c>
      <c r="C4392" t="str">
        <f t="shared" si="68"/>
        <v>'1895121000314778'</v>
      </c>
    </row>
    <row r="4393" spans="1:3" x14ac:dyDescent="0.25">
      <c r="A4393" s="1" t="s">
        <v>4394</v>
      </c>
      <c r="B4393" s="2">
        <v>300000</v>
      </c>
      <c r="C4393" t="str">
        <f t="shared" si="68"/>
        <v>'1895121000210394'</v>
      </c>
    </row>
    <row r="4394" spans="1:3" x14ac:dyDescent="0.25">
      <c r="A4394" s="1" t="s">
        <v>4395</v>
      </c>
      <c r="B4394" s="2">
        <v>10000</v>
      </c>
      <c r="C4394" t="str">
        <f t="shared" si="68"/>
        <v>'1895121000277967'</v>
      </c>
    </row>
    <row r="4395" spans="1:3" x14ac:dyDescent="0.25">
      <c r="A4395" s="1" t="s">
        <v>4396</v>
      </c>
      <c r="B4395" s="2">
        <v>38158</v>
      </c>
      <c r="C4395" t="str">
        <f t="shared" si="68"/>
        <v>'1895121000202302'</v>
      </c>
    </row>
    <row r="4396" spans="1:3" x14ac:dyDescent="0.25">
      <c r="A4396" s="1" t="s">
        <v>4397</v>
      </c>
      <c r="B4396" s="2">
        <v>1046974</v>
      </c>
      <c r="C4396" t="str">
        <f t="shared" si="68"/>
        <v>'1895121000170865'</v>
      </c>
    </row>
    <row r="4397" spans="1:3" x14ac:dyDescent="0.25">
      <c r="A4397" s="1" t="s">
        <v>4398</v>
      </c>
      <c r="B4397" s="2">
        <v>10000</v>
      </c>
      <c r="C4397" t="str">
        <f t="shared" si="68"/>
        <v>'1895121000310340'</v>
      </c>
    </row>
    <row r="4398" spans="1:3" x14ac:dyDescent="0.25">
      <c r="A4398" s="1" t="s">
        <v>4399</v>
      </c>
      <c r="B4398" s="2">
        <v>492000</v>
      </c>
      <c r="C4398" t="str">
        <f t="shared" si="68"/>
        <v>'1895121000118208'</v>
      </c>
    </row>
    <row r="4399" spans="1:3" x14ac:dyDescent="0.25">
      <c r="A4399" s="1" t="s">
        <v>4400</v>
      </c>
      <c r="B4399" s="2">
        <v>942686</v>
      </c>
      <c r="C4399" t="str">
        <f t="shared" si="68"/>
        <v>'1895121000085210'</v>
      </c>
    </row>
    <row r="4400" spans="1:3" x14ac:dyDescent="0.25">
      <c r="A4400" s="1" t="s">
        <v>4401</v>
      </c>
      <c r="B4400" s="2">
        <v>28739</v>
      </c>
      <c r="C4400" t="str">
        <f t="shared" si="68"/>
        <v>'1895121000163399'</v>
      </c>
    </row>
    <row r="4401" spans="1:3" x14ac:dyDescent="0.25">
      <c r="A4401" s="1" t="s">
        <v>4402</v>
      </c>
      <c r="B4401" s="2">
        <v>1969126</v>
      </c>
      <c r="C4401" t="str">
        <f t="shared" si="68"/>
        <v>'1895121000104338'</v>
      </c>
    </row>
    <row r="4402" spans="1:3" x14ac:dyDescent="0.25">
      <c r="A4402" s="1" t="s">
        <v>4403</v>
      </c>
      <c r="B4402" s="2">
        <v>100000</v>
      </c>
      <c r="C4402" t="str">
        <f t="shared" si="68"/>
        <v>'1895121000021818'</v>
      </c>
    </row>
    <row r="4403" spans="1:3" x14ac:dyDescent="0.25">
      <c r="A4403" s="1" t="s">
        <v>4404</v>
      </c>
      <c r="B4403" s="2">
        <v>1076888</v>
      </c>
      <c r="C4403" t="str">
        <f t="shared" si="68"/>
        <v>'1895121000110174'</v>
      </c>
    </row>
    <row r="4404" spans="1:3" x14ac:dyDescent="0.25">
      <c r="A4404" s="1" t="s">
        <v>4405</v>
      </c>
      <c r="B4404" s="2">
        <v>150000</v>
      </c>
      <c r="C4404" t="str">
        <f t="shared" si="68"/>
        <v>'1895121000121938'</v>
      </c>
    </row>
    <row r="4405" spans="1:3" x14ac:dyDescent="0.25">
      <c r="A4405" s="1" t="s">
        <v>4406</v>
      </c>
      <c r="B4405" s="2">
        <v>444027</v>
      </c>
      <c r="C4405" t="str">
        <f t="shared" si="68"/>
        <v>'1895121000056351'</v>
      </c>
    </row>
    <row r="4406" spans="1:3" x14ac:dyDescent="0.25">
      <c r="A4406" s="1" t="s">
        <v>4407</v>
      </c>
      <c r="B4406" s="2">
        <v>125000</v>
      </c>
      <c r="C4406" t="str">
        <f t="shared" si="68"/>
        <v>'1895121000293467'</v>
      </c>
    </row>
    <row r="4407" spans="1:3" x14ac:dyDescent="0.25">
      <c r="A4407" s="1" t="s">
        <v>4408</v>
      </c>
      <c r="B4407" s="2">
        <v>306856</v>
      </c>
      <c r="C4407" t="str">
        <f t="shared" si="68"/>
        <v>'1895121000109540'</v>
      </c>
    </row>
    <row r="4408" spans="1:3" x14ac:dyDescent="0.25">
      <c r="A4408" s="1" t="s">
        <v>4409</v>
      </c>
      <c r="B4408" s="2">
        <v>403000</v>
      </c>
      <c r="C4408" t="str">
        <f t="shared" si="68"/>
        <v>'1895121000063249'</v>
      </c>
    </row>
    <row r="4409" spans="1:3" x14ac:dyDescent="0.25">
      <c r="A4409" s="1" t="s">
        <v>4410</v>
      </c>
      <c r="B4409" s="2">
        <v>1062000</v>
      </c>
      <c r="C4409" t="str">
        <f t="shared" si="68"/>
        <v>'1895121000252673'</v>
      </c>
    </row>
    <row r="4410" spans="1:3" x14ac:dyDescent="0.25">
      <c r="A4410" s="1" t="s">
        <v>4411</v>
      </c>
      <c r="B4410" s="2">
        <v>114201</v>
      </c>
      <c r="C4410" t="str">
        <f t="shared" si="68"/>
        <v>'1895121000277494'</v>
      </c>
    </row>
    <row r="4411" spans="1:3" x14ac:dyDescent="0.25">
      <c r="A4411" s="1" t="s">
        <v>4412</v>
      </c>
      <c r="B4411" s="2">
        <v>469931</v>
      </c>
      <c r="C4411" t="str">
        <f t="shared" si="68"/>
        <v>'1895121000278832'</v>
      </c>
    </row>
    <row r="4412" spans="1:3" x14ac:dyDescent="0.25">
      <c r="A4412" s="1" t="s">
        <v>4413</v>
      </c>
      <c r="B4412" s="2">
        <v>55759</v>
      </c>
      <c r="C4412" t="str">
        <f t="shared" si="68"/>
        <v>'1895121000193160'</v>
      </c>
    </row>
    <row r="4413" spans="1:3" x14ac:dyDescent="0.25">
      <c r="A4413" s="1" t="s">
        <v>4414</v>
      </c>
      <c r="B4413" s="2">
        <v>92000</v>
      </c>
      <c r="C4413" t="str">
        <f t="shared" si="68"/>
        <v>'1895121000263605'</v>
      </c>
    </row>
    <row r="4414" spans="1:3" x14ac:dyDescent="0.25">
      <c r="A4414" s="1" t="s">
        <v>4415</v>
      </c>
      <c r="B4414" s="2">
        <v>55315</v>
      </c>
      <c r="C4414" t="str">
        <f t="shared" si="68"/>
        <v>'1895121000242438'</v>
      </c>
    </row>
    <row r="4415" spans="1:3" x14ac:dyDescent="0.25">
      <c r="A4415" s="1" t="s">
        <v>4416</v>
      </c>
      <c r="B4415" s="2">
        <v>25000</v>
      </c>
      <c r="C4415" t="str">
        <f t="shared" si="68"/>
        <v>'1895121000061503'</v>
      </c>
    </row>
    <row r="4416" spans="1:3" x14ac:dyDescent="0.25">
      <c r="A4416" s="1" t="s">
        <v>4417</v>
      </c>
      <c r="B4416" s="2">
        <v>509491</v>
      </c>
      <c r="C4416" t="str">
        <f t="shared" si="68"/>
        <v>'1895121000082821'</v>
      </c>
    </row>
    <row r="4417" spans="1:3" x14ac:dyDescent="0.25">
      <c r="A4417" s="1" t="s">
        <v>4418</v>
      </c>
      <c r="B4417" s="2">
        <v>1193513</v>
      </c>
      <c r="C4417" t="str">
        <f t="shared" si="68"/>
        <v>'1895121000297017'</v>
      </c>
    </row>
    <row r="4418" spans="1:3" x14ac:dyDescent="0.25">
      <c r="A4418" s="1" t="s">
        <v>4419</v>
      </c>
      <c r="B4418" s="2">
        <v>1846208</v>
      </c>
      <c r="C4418" t="str">
        <f t="shared" si="68"/>
        <v>'1895121000081777'</v>
      </c>
    </row>
    <row r="4419" spans="1:3" x14ac:dyDescent="0.25">
      <c r="A4419" s="1" t="s">
        <v>4420</v>
      </c>
      <c r="B4419" s="2">
        <v>180000</v>
      </c>
      <c r="C4419" t="str">
        <f t="shared" ref="C4419:C4482" si="69">CONCATENATE("'",A4419,"'")</f>
        <v>'1895121000306653'</v>
      </c>
    </row>
    <row r="4420" spans="1:3" x14ac:dyDescent="0.25">
      <c r="A4420" s="1" t="s">
        <v>4421</v>
      </c>
      <c r="B4420" s="2">
        <v>25000</v>
      </c>
      <c r="C4420" t="str">
        <f t="shared" si="69"/>
        <v>'1895121000132546'</v>
      </c>
    </row>
    <row r="4421" spans="1:3" x14ac:dyDescent="0.25">
      <c r="A4421" s="1" t="s">
        <v>4422</v>
      </c>
      <c r="B4421" s="2">
        <v>354607</v>
      </c>
      <c r="C4421" t="str">
        <f t="shared" si="69"/>
        <v>'1895121000240146'</v>
      </c>
    </row>
    <row r="4422" spans="1:3" x14ac:dyDescent="0.25">
      <c r="A4422" s="1" t="s">
        <v>4423</v>
      </c>
      <c r="B4422" s="2">
        <v>98899</v>
      </c>
      <c r="C4422" t="str">
        <f t="shared" si="69"/>
        <v>'1895121000307234'</v>
      </c>
    </row>
    <row r="4423" spans="1:3" x14ac:dyDescent="0.25">
      <c r="A4423" s="1" t="s">
        <v>4424</v>
      </c>
      <c r="B4423" s="2">
        <v>432125</v>
      </c>
      <c r="C4423" t="str">
        <f t="shared" si="69"/>
        <v>'1895121000178999'</v>
      </c>
    </row>
    <row r="4424" spans="1:3" x14ac:dyDescent="0.25">
      <c r="A4424" s="1" t="s">
        <v>4425</v>
      </c>
      <c r="B4424" s="2">
        <v>320000</v>
      </c>
      <c r="C4424" t="str">
        <f t="shared" si="69"/>
        <v>'1895121000300284'</v>
      </c>
    </row>
    <row r="4425" spans="1:3" x14ac:dyDescent="0.25">
      <c r="A4425" s="1" t="s">
        <v>4426</v>
      </c>
      <c r="B4425" s="2">
        <v>688915</v>
      </c>
      <c r="C4425" t="str">
        <f t="shared" si="69"/>
        <v>'1895121000134350'</v>
      </c>
    </row>
    <row r="4426" spans="1:3" x14ac:dyDescent="0.25">
      <c r="A4426" s="1" t="s">
        <v>4427</v>
      </c>
      <c r="B4426" s="2">
        <v>100000</v>
      </c>
      <c r="C4426" t="str">
        <f t="shared" si="69"/>
        <v>'1895121000107945'</v>
      </c>
    </row>
    <row r="4427" spans="1:3" x14ac:dyDescent="0.25">
      <c r="A4427" s="1" t="s">
        <v>4428</v>
      </c>
      <c r="B4427" s="2">
        <v>428180</v>
      </c>
      <c r="C4427" t="str">
        <f t="shared" si="69"/>
        <v>'1895121000303291'</v>
      </c>
    </row>
    <row r="4428" spans="1:3" x14ac:dyDescent="0.25">
      <c r="A4428" s="1" t="s">
        <v>4429</v>
      </c>
      <c r="B4428" s="2">
        <v>1207881</v>
      </c>
      <c r="C4428" t="str">
        <f t="shared" si="69"/>
        <v>'1895121000258446'</v>
      </c>
    </row>
    <row r="4429" spans="1:3" x14ac:dyDescent="0.25">
      <c r="A4429" s="1" t="s">
        <v>4430</v>
      </c>
      <c r="B4429" s="2">
        <v>1077368</v>
      </c>
      <c r="C4429" t="str">
        <f t="shared" si="69"/>
        <v>'1895121000245946'</v>
      </c>
    </row>
    <row r="4430" spans="1:3" x14ac:dyDescent="0.25">
      <c r="A4430" s="1" t="s">
        <v>4431</v>
      </c>
      <c r="B4430" s="2">
        <v>1136451</v>
      </c>
      <c r="C4430" t="str">
        <f t="shared" si="69"/>
        <v>'1895121000067650'</v>
      </c>
    </row>
    <row r="4431" spans="1:3" x14ac:dyDescent="0.25">
      <c r="A4431" s="1" t="s">
        <v>4432</v>
      </c>
      <c r="B4431" s="2">
        <v>254209</v>
      </c>
      <c r="C4431" t="str">
        <f t="shared" si="69"/>
        <v>'1895121000231782'</v>
      </c>
    </row>
    <row r="4432" spans="1:3" x14ac:dyDescent="0.25">
      <c r="A4432" s="1" t="s">
        <v>4433</v>
      </c>
      <c r="B4432" s="2">
        <v>125000</v>
      </c>
      <c r="C4432" t="str">
        <f t="shared" si="69"/>
        <v>'1895121000197505'</v>
      </c>
    </row>
    <row r="4433" spans="1:3" x14ac:dyDescent="0.25">
      <c r="A4433" s="1" t="s">
        <v>4434</v>
      </c>
      <c r="B4433" s="2">
        <v>104285</v>
      </c>
      <c r="C4433" t="str">
        <f t="shared" si="69"/>
        <v>'1895121000257146'</v>
      </c>
    </row>
    <row r="4434" spans="1:3" x14ac:dyDescent="0.25">
      <c r="A4434" s="1" t="s">
        <v>4435</v>
      </c>
      <c r="B4434" s="2">
        <v>709712</v>
      </c>
      <c r="C4434" t="str">
        <f t="shared" si="69"/>
        <v>'1895121000105270'</v>
      </c>
    </row>
    <row r="4435" spans="1:3" x14ac:dyDescent="0.25">
      <c r="A4435" s="1" t="s">
        <v>4436</v>
      </c>
      <c r="B4435" s="2">
        <v>10000</v>
      </c>
      <c r="C4435" t="str">
        <f t="shared" si="69"/>
        <v>'1895121000312846'</v>
      </c>
    </row>
    <row r="4436" spans="1:3" x14ac:dyDescent="0.25">
      <c r="A4436" s="1" t="s">
        <v>4437</v>
      </c>
      <c r="B4436" s="2">
        <v>352100</v>
      </c>
      <c r="C4436" t="str">
        <f t="shared" si="69"/>
        <v>'1895121000122318'</v>
      </c>
    </row>
    <row r="4437" spans="1:3" x14ac:dyDescent="0.25">
      <c r="A4437" s="1" t="s">
        <v>4438</v>
      </c>
      <c r="B4437" s="2">
        <v>10000</v>
      </c>
      <c r="C4437" t="str">
        <f t="shared" si="69"/>
        <v>'1895121000248071'</v>
      </c>
    </row>
    <row r="4438" spans="1:3" x14ac:dyDescent="0.25">
      <c r="A4438" s="1" t="s">
        <v>4439</v>
      </c>
      <c r="B4438" s="2">
        <v>1236231</v>
      </c>
      <c r="C4438" t="str">
        <f t="shared" si="69"/>
        <v>'1895121000140229'</v>
      </c>
    </row>
    <row r="4439" spans="1:3" x14ac:dyDescent="0.25">
      <c r="A4439" s="1" t="s">
        <v>4440</v>
      </c>
      <c r="B4439" s="2">
        <v>221738</v>
      </c>
      <c r="C4439" t="str">
        <f t="shared" si="69"/>
        <v>'1895121000087782'</v>
      </c>
    </row>
    <row r="4440" spans="1:3" x14ac:dyDescent="0.25">
      <c r="A4440" s="1" t="s">
        <v>4441</v>
      </c>
      <c r="B4440" s="2">
        <v>11454</v>
      </c>
      <c r="C4440" t="str">
        <f t="shared" si="69"/>
        <v>'1895121000172910'</v>
      </c>
    </row>
    <row r="4441" spans="1:3" x14ac:dyDescent="0.25">
      <c r="A4441" s="1" t="s">
        <v>4442</v>
      </c>
      <c r="B4441" s="2">
        <v>50000</v>
      </c>
      <c r="C4441" t="str">
        <f t="shared" si="69"/>
        <v>'1895121000192729'</v>
      </c>
    </row>
    <row r="4442" spans="1:3" x14ac:dyDescent="0.25">
      <c r="A4442" s="1" t="s">
        <v>4443</v>
      </c>
      <c r="B4442" s="2">
        <v>77031</v>
      </c>
      <c r="C4442" t="str">
        <f t="shared" si="69"/>
        <v>'1895121000285852'</v>
      </c>
    </row>
    <row r="4443" spans="1:3" x14ac:dyDescent="0.25">
      <c r="A4443" s="1" t="s">
        <v>4444</v>
      </c>
      <c r="B4443" s="2">
        <v>1645980</v>
      </c>
      <c r="C4443" t="str">
        <f t="shared" si="69"/>
        <v>'1895121000116524'</v>
      </c>
    </row>
    <row r="4444" spans="1:3" x14ac:dyDescent="0.25">
      <c r="A4444" s="1" t="s">
        <v>4445</v>
      </c>
      <c r="B4444" s="2">
        <v>552296</v>
      </c>
      <c r="C4444" t="str">
        <f t="shared" si="69"/>
        <v>'1895121000188132'</v>
      </c>
    </row>
    <row r="4445" spans="1:3" x14ac:dyDescent="0.25">
      <c r="A4445" s="1" t="s">
        <v>4446</v>
      </c>
      <c r="B4445" s="2">
        <v>181124</v>
      </c>
      <c r="C4445" t="str">
        <f t="shared" si="69"/>
        <v>'1895121000023582'</v>
      </c>
    </row>
    <row r="4446" spans="1:3" x14ac:dyDescent="0.25">
      <c r="A4446" s="1" t="s">
        <v>4447</v>
      </c>
      <c r="B4446" s="2">
        <v>124260</v>
      </c>
      <c r="C4446" t="str">
        <f t="shared" si="69"/>
        <v>'1895121000084140'</v>
      </c>
    </row>
    <row r="4447" spans="1:3" x14ac:dyDescent="0.25">
      <c r="A4447" s="1" t="s">
        <v>4448</v>
      </c>
      <c r="B4447" s="2">
        <v>235005</v>
      </c>
      <c r="C4447" t="str">
        <f t="shared" si="69"/>
        <v>'1895121000213523'</v>
      </c>
    </row>
    <row r="4448" spans="1:3" x14ac:dyDescent="0.25">
      <c r="A4448" s="1" t="s">
        <v>4449</v>
      </c>
      <c r="B4448" s="2">
        <v>281546</v>
      </c>
      <c r="C4448" t="str">
        <f t="shared" si="69"/>
        <v>'1895121000147780'</v>
      </c>
    </row>
    <row r="4449" spans="1:3" x14ac:dyDescent="0.25">
      <c r="A4449" s="1" t="s">
        <v>4450</v>
      </c>
      <c r="B4449" s="2">
        <v>146300</v>
      </c>
      <c r="C4449" t="str">
        <f t="shared" si="69"/>
        <v>'1895121000258440'</v>
      </c>
    </row>
    <row r="4450" spans="1:3" x14ac:dyDescent="0.25">
      <c r="A4450" s="1" t="s">
        <v>4451</v>
      </c>
      <c r="B4450" s="2">
        <v>745587</v>
      </c>
      <c r="C4450" t="str">
        <f t="shared" si="69"/>
        <v>'1895121000147238'</v>
      </c>
    </row>
    <row r="4451" spans="1:3" x14ac:dyDescent="0.25">
      <c r="A4451" s="1" t="s">
        <v>4452</v>
      </c>
      <c r="B4451" s="2">
        <v>296622</v>
      </c>
      <c r="C4451" t="str">
        <f t="shared" si="69"/>
        <v>'1895121000127915'</v>
      </c>
    </row>
    <row r="4452" spans="1:3" x14ac:dyDescent="0.25">
      <c r="A4452" s="1" t="s">
        <v>4453</v>
      </c>
      <c r="B4452" s="2">
        <v>261500</v>
      </c>
      <c r="C4452" t="str">
        <f t="shared" si="69"/>
        <v>'1895121000101358'</v>
      </c>
    </row>
    <row r="4453" spans="1:3" x14ac:dyDescent="0.25">
      <c r="A4453" s="1" t="s">
        <v>4454</v>
      </c>
      <c r="B4453" s="2">
        <v>971730</v>
      </c>
      <c r="C4453" t="str">
        <f t="shared" si="69"/>
        <v>'1895121000223727'</v>
      </c>
    </row>
    <row r="4454" spans="1:3" x14ac:dyDescent="0.25">
      <c r="A4454" s="1" t="s">
        <v>4455</v>
      </c>
      <c r="B4454" s="2">
        <v>293005</v>
      </c>
      <c r="C4454" t="str">
        <f t="shared" si="69"/>
        <v>'1895121000310042'</v>
      </c>
    </row>
    <row r="4455" spans="1:3" x14ac:dyDescent="0.25">
      <c r="A4455" s="1" t="s">
        <v>4456</v>
      </c>
      <c r="B4455" s="2">
        <v>539115</v>
      </c>
      <c r="C4455" t="str">
        <f t="shared" si="69"/>
        <v>'1895121000108168'</v>
      </c>
    </row>
    <row r="4456" spans="1:3" x14ac:dyDescent="0.25">
      <c r="A4456" s="1" t="s">
        <v>4457</v>
      </c>
      <c r="B4456" s="2">
        <v>381523</v>
      </c>
      <c r="C4456" t="str">
        <f t="shared" si="69"/>
        <v>'1895121000237657'</v>
      </c>
    </row>
    <row r="4457" spans="1:3" x14ac:dyDescent="0.25">
      <c r="A4457" s="1" t="s">
        <v>4458</v>
      </c>
      <c r="B4457" s="2">
        <v>166813</v>
      </c>
      <c r="C4457" t="str">
        <f t="shared" si="69"/>
        <v>'1895121000148812'</v>
      </c>
    </row>
    <row r="4458" spans="1:3" x14ac:dyDescent="0.25">
      <c r="A4458" s="1" t="s">
        <v>4459</v>
      </c>
      <c r="B4458" s="2">
        <v>97000</v>
      </c>
      <c r="C4458" t="str">
        <f t="shared" si="69"/>
        <v>'1895121000297230'</v>
      </c>
    </row>
    <row r="4459" spans="1:3" x14ac:dyDescent="0.25">
      <c r="A4459" s="1" t="s">
        <v>4460</v>
      </c>
      <c r="B4459" s="2">
        <v>400000</v>
      </c>
      <c r="C4459" t="str">
        <f t="shared" si="69"/>
        <v>'1895121000223930'</v>
      </c>
    </row>
    <row r="4460" spans="1:3" x14ac:dyDescent="0.25">
      <c r="A4460" s="1" t="s">
        <v>4461</v>
      </c>
      <c r="B4460" s="2">
        <v>271002</v>
      </c>
      <c r="C4460" t="str">
        <f t="shared" si="69"/>
        <v>'1895121000280194'</v>
      </c>
    </row>
    <row r="4461" spans="1:3" x14ac:dyDescent="0.25">
      <c r="A4461" s="1" t="s">
        <v>4462</v>
      </c>
      <c r="B4461" s="2">
        <v>75000</v>
      </c>
      <c r="C4461" t="str">
        <f t="shared" si="69"/>
        <v>'1895121000179489'</v>
      </c>
    </row>
    <row r="4462" spans="1:3" x14ac:dyDescent="0.25">
      <c r="A4462" s="1" t="s">
        <v>4463</v>
      </c>
      <c r="B4462" s="2">
        <v>31841</v>
      </c>
      <c r="C4462" t="str">
        <f t="shared" si="69"/>
        <v>'1895121000273400'</v>
      </c>
    </row>
    <row r="4463" spans="1:3" x14ac:dyDescent="0.25">
      <c r="A4463" s="1" t="s">
        <v>4464</v>
      </c>
      <c r="B4463" s="2">
        <v>955800</v>
      </c>
      <c r="C4463" t="str">
        <f t="shared" si="69"/>
        <v>'1895121000257864'</v>
      </c>
    </row>
    <row r="4464" spans="1:3" x14ac:dyDescent="0.25">
      <c r="A4464" s="1" t="s">
        <v>4465</v>
      </c>
      <c r="B4464" s="2">
        <v>1005746</v>
      </c>
      <c r="C4464" t="str">
        <f t="shared" si="69"/>
        <v>'1895121000087275'</v>
      </c>
    </row>
    <row r="4465" spans="1:3" x14ac:dyDescent="0.25">
      <c r="A4465" s="1" t="s">
        <v>4466</v>
      </c>
      <c r="B4465" s="2">
        <v>196158</v>
      </c>
      <c r="C4465" t="str">
        <f t="shared" si="69"/>
        <v>'1895121000192272'</v>
      </c>
    </row>
    <row r="4466" spans="1:3" x14ac:dyDescent="0.25">
      <c r="A4466" s="1" t="s">
        <v>4467</v>
      </c>
      <c r="B4466" s="2">
        <v>118876</v>
      </c>
      <c r="C4466" t="str">
        <f t="shared" si="69"/>
        <v>'1895121000264412'</v>
      </c>
    </row>
    <row r="4467" spans="1:3" x14ac:dyDescent="0.25">
      <c r="A4467" s="1" t="s">
        <v>4468</v>
      </c>
      <c r="B4467" s="2">
        <v>230867</v>
      </c>
      <c r="C4467" t="str">
        <f t="shared" si="69"/>
        <v>'1895121000307941'</v>
      </c>
    </row>
    <row r="4468" spans="1:3" x14ac:dyDescent="0.25">
      <c r="A4468" s="1" t="s">
        <v>4469</v>
      </c>
      <c r="B4468" s="2">
        <v>16945</v>
      </c>
      <c r="C4468" t="str">
        <f t="shared" si="69"/>
        <v>'1895121000287242'</v>
      </c>
    </row>
    <row r="4469" spans="1:3" x14ac:dyDescent="0.25">
      <c r="A4469" s="1" t="s">
        <v>4470</v>
      </c>
      <c r="B4469" s="2">
        <v>69283</v>
      </c>
      <c r="C4469" t="str">
        <f t="shared" si="69"/>
        <v>'1895121000293303'</v>
      </c>
    </row>
    <row r="4470" spans="1:3" x14ac:dyDescent="0.25">
      <c r="A4470" s="1" t="s">
        <v>4471</v>
      </c>
      <c r="B4470" s="2">
        <v>644978</v>
      </c>
      <c r="C4470" t="str">
        <f t="shared" si="69"/>
        <v>'1895121000054118'</v>
      </c>
    </row>
    <row r="4471" spans="1:3" x14ac:dyDescent="0.25">
      <c r="A4471" s="1" t="s">
        <v>4472</v>
      </c>
      <c r="B4471" s="2">
        <v>105000</v>
      </c>
      <c r="C4471" t="str">
        <f t="shared" si="69"/>
        <v>'1895121000249963'</v>
      </c>
    </row>
    <row r="4472" spans="1:3" x14ac:dyDescent="0.25">
      <c r="A4472" s="1" t="s">
        <v>4473</v>
      </c>
      <c r="B4472" s="2">
        <v>241013</v>
      </c>
      <c r="C4472" t="str">
        <f t="shared" si="69"/>
        <v>'1895121000113828'</v>
      </c>
    </row>
    <row r="4473" spans="1:3" x14ac:dyDescent="0.25">
      <c r="A4473" s="1" t="s">
        <v>4474</v>
      </c>
      <c r="B4473" s="2">
        <v>619335</v>
      </c>
      <c r="C4473" t="str">
        <f t="shared" si="69"/>
        <v>'1895121000063957'</v>
      </c>
    </row>
    <row r="4474" spans="1:3" x14ac:dyDescent="0.25">
      <c r="A4474" s="1" t="s">
        <v>4475</v>
      </c>
      <c r="B4474" s="2">
        <v>108910</v>
      </c>
      <c r="C4474" t="str">
        <f t="shared" si="69"/>
        <v>'1895121000248468'</v>
      </c>
    </row>
    <row r="4475" spans="1:3" x14ac:dyDescent="0.25">
      <c r="A4475" s="1" t="s">
        <v>4476</v>
      </c>
      <c r="B4475" s="2">
        <v>400000</v>
      </c>
      <c r="C4475" t="str">
        <f t="shared" si="69"/>
        <v>'1895121000136120'</v>
      </c>
    </row>
    <row r="4476" spans="1:3" x14ac:dyDescent="0.25">
      <c r="A4476" s="1" t="s">
        <v>4477</v>
      </c>
      <c r="B4476" s="2">
        <v>10000</v>
      </c>
      <c r="C4476" t="str">
        <f t="shared" si="69"/>
        <v>'1895121000248693'</v>
      </c>
    </row>
    <row r="4477" spans="1:3" x14ac:dyDescent="0.25">
      <c r="A4477" s="1" t="s">
        <v>4478</v>
      </c>
      <c r="B4477" s="2">
        <v>25000</v>
      </c>
      <c r="C4477" t="str">
        <f t="shared" si="69"/>
        <v>'1895121000248485'</v>
      </c>
    </row>
    <row r="4478" spans="1:3" x14ac:dyDescent="0.25">
      <c r="A4478" s="1" t="s">
        <v>4479</v>
      </c>
      <c r="B4478" s="2">
        <v>262119</v>
      </c>
      <c r="C4478" t="str">
        <f t="shared" si="69"/>
        <v>'1895121000224030'</v>
      </c>
    </row>
    <row r="4479" spans="1:3" x14ac:dyDescent="0.25">
      <c r="A4479" s="1" t="s">
        <v>4480</v>
      </c>
      <c r="B4479" s="2">
        <v>301810</v>
      </c>
      <c r="C4479" t="str">
        <f t="shared" si="69"/>
        <v>'1895121000219726'</v>
      </c>
    </row>
    <row r="4480" spans="1:3" x14ac:dyDescent="0.25">
      <c r="A4480" s="1" t="s">
        <v>4481</v>
      </c>
      <c r="B4480" s="2">
        <v>1266311</v>
      </c>
      <c r="C4480" t="str">
        <f t="shared" si="69"/>
        <v>'1895121000141551'</v>
      </c>
    </row>
    <row r="4481" spans="1:3" x14ac:dyDescent="0.25">
      <c r="A4481" s="1" t="s">
        <v>4482</v>
      </c>
      <c r="B4481" s="2">
        <v>500000</v>
      </c>
      <c r="C4481" t="str">
        <f t="shared" si="69"/>
        <v>'1895121000055103'</v>
      </c>
    </row>
    <row r="4482" spans="1:3" x14ac:dyDescent="0.25">
      <c r="A4482" s="1" t="s">
        <v>4483</v>
      </c>
      <c r="B4482" s="2">
        <v>552548</v>
      </c>
      <c r="C4482" t="str">
        <f t="shared" si="69"/>
        <v>'1895121000144154'</v>
      </c>
    </row>
    <row r="4483" spans="1:3" x14ac:dyDescent="0.25">
      <c r="A4483" s="1" t="s">
        <v>4484</v>
      </c>
      <c r="B4483" s="2">
        <v>1282882</v>
      </c>
      <c r="C4483" t="str">
        <f t="shared" ref="C4483:C4546" si="70">CONCATENATE("'",A4483,"'")</f>
        <v>'1895121000130716'</v>
      </c>
    </row>
    <row r="4484" spans="1:3" x14ac:dyDescent="0.25">
      <c r="A4484" s="1" t="s">
        <v>4485</v>
      </c>
      <c r="B4484" s="2">
        <v>90530</v>
      </c>
      <c r="C4484" t="str">
        <f t="shared" si="70"/>
        <v>'1895121000289356'</v>
      </c>
    </row>
    <row r="4485" spans="1:3" x14ac:dyDescent="0.25">
      <c r="A4485" s="1" t="s">
        <v>4486</v>
      </c>
      <c r="B4485" s="2">
        <v>97735</v>
      </c>
      <c r="C4485" t="str">
        <f t="shared" si="70"/>
        <v>'1895121000242146'</v>
      </c>
    </row>
    <row r="4486" spans="1:3" x14ac:dyDescent="0.25">
      <c r="A4486" s="1" t="s">
        <v>4487</v>
      </c>
      <c r="B4486" s="2">
        <v>100415</v>
      </c>
      <c r="C4486" t="str">
        <f t="shared" si="70"/>
        <v>'1895121000185150'</v>
      </c>
    </row>
    <row r="4487" spans="1:3" x14ac:dyDescent="0.25">
      <c r="A4487" s="1" t="s">
        <v>4488</v>
      </c>
      <c r="B4487" s="2">
        <v>201383</v>
      </c>
      <c r="C4487" t="str">
        <f t="shared" si="70"/>
        <v>'1895121000307168'</v>
      </c>
    </row>
    <row r="4488" spans="1:3" x14ac:dyDescent="0.25">
      <c r="A4488" s="1" t="s">
        <v>4489</v>
      </c>
      <c r="B4488" s="2">
        <v>231736</v>
      </c>
      <c r="C4488" t="str">
        <f t="shared" si="70"/>
        <v>'1895121000129761'</v>
      </c>
    </row>
    <row r="4489" spans="1:3" x14ac:dyDescent="0.25">
      <c r="A4489" s="1" t="s">
        <v>4490</v>
      </c>
      <c r="B4489" s="2">
        <v>100000</v>
      </c>
      <c r="C4489" t="str">
        <f t="shared" si="70"/>
        <v>'1895121000280552'</v>
      </c>
    </row>
    <row r="4490" spans="1:3" x14ac:dyDescent="0.25">
      <c r="A4490" s="1" t="s">
        <v>4491</v>
      </c>
      <c r="B4490" s="2">
        <v>2236219</v>
      </c>
      <c r="C4490" t="str">
        <f t="shared" si="70"/>
        <v>'1895121000124049'</v>
      </c>
    </row>
    <row r="4491" spans="1:3" x14ac:dyDescent="0.25">
      <c r="A4491" s="1" t="s">
        <v>4492</v>
      </c>
      <c r="B4491" s="2">
        <v>300000</v>
      </c>
      <c r="C4491" t="str">
        <f t="shared" si="70"/>
        <v>'1895121000257894'</v>
      </c>
    </row>
    <row r="4492" spans="1:3" x14ac:dyDescent="0.25">
      <c r="A4492" s="1" t="s">
        <v>4493</v>
      </c>
      <c r="B4492" s="2">
        <v>1547134</v>
      </c>
      <c r="C4492" t="str">
        <f t="shared" si="70"/>
        <v>'1895121000195295'</v>
      </c>
    </row>
    <row r="4493" spans="1:3" x14ac:dyDescent="0.25">
      <c r="A4493" s="1" t="s">
        <v>4494</v>
      </c>
      <c r="B4493" s="2">
        <v>1622728</v>
      </c>
      <c r="C4493" t="str">
        <f t="shared" si="70"/>
        <v>'1895121000259736'</v>
      </c>
    </row>
    <row r="4494" spans="1:3" x14ac:dyDescent="0.25">
      <c r="A4494" s="1" t="s">
        <v>4495</v>
      </c>
      <c r="B4494" s="2">
        <v>138746</v>
      </c>
      <c r="C4494" t="str">
        <f t="shared" si="70"/>
        <v>'1895121000247012'</v>
      </c>
    </row>
    <row r="4495" spans="1:3" x14ac:dyDescent="0.25">
      <c r="A4495" s="1" t="s">
        <v>4496</v>
      </c>
      <c r="B4495" s="2">
        <v>541572</v>
      </c>
      <c r="C4495" t="str">
        <f t="shared" si="70"/>
        <v>'1895121000212904'</v>
      </c>
    </row>
    <row r="4496" spans="1:3" x14ac:dyDescent="0.25">
      <c r="A4496" s="1" t="s">
        <v>4497</v>
      </c>
      <c r="B4496" s="2">
        <v>578748</v>
      </c>
      <c r="C4496" t="str">
        <f t="shared" si="70"/>
        <v>'1895121000274231'</v>
      </c>
    </row>
    <row r="4497" spans="1:3" x14ac:dyDescent="0.25">
      <c r="A4497" s="1" t="s">
        <v>4498</v>
      </c>
      <c r="B4497" s="2">
        <v>311527</v>
      </c>
      <c r="C4497" t="str">
        <f t="shared" si="70"/>
        <v>'1895121000194482'</v>
      </c>
    </row>
    <row r="4498" spans="1:3" x14ac:dyDescent="0.25">
      <c r="A4498" s="1" t="s">
        <v>4499</v>
      </c>
      <c r="B4498" s="2">
        <v>22184</v>
      </c>
      <c r="C4498" t="str">
        <f t="shared" si="70"/>
        <v>'1895121000191796'</v>
      </c>
    </row>
    <row r="4499" spans="1:3" x14ac:dyDescent="0.25">
      <c r="A4499" s="1" t="s">
        <v>4500</v>
      </c>
      <c r="B4499" s="2">
        <v>9312</v>
      </c>
      <c r="C4499" t="str">
        <f t="shared" si="70"/>
        <v>'1895121000120310'</v>
      </c>
    </row>
    <row r="4500" spans="1:3" x14ac:dyDescent="0.25">
      <c r="A4500" s="1" t="s">
        <v>4501</v>
      </c>
      <c r="B4500" s="2">
        <v>16048</v>
      </c>
      <c r="C4500" t="str">
        <f t="shared" si="70"/>
        <v>'1895121000263676'</v>
      </c>
    </row>
    <row r="4501" spans="1:3" x14ac:dyDescent="0.25">
      <c r="A4501" s="1" t="s">
        <v>4502</v>
      </c>
      <c r="B4501" s="2">
        <v>10000</v>
      </c>
      <c r="C4501" t="str">
        <f t="shared" si="70"/>
        <v>'1895121000245323'</v>
      </c>
    </row>
    <row r="4502" spans="1:3" x14ac:dyDescent="0.25">
      <c r="A4502" s="1" t="s">
        <v>4503</v>
      </c>
      <c r="B4502" s="2">
        <v>986642</v>
      </c>
      <c r="C4502" t="str">
        <f t="shared" si="70"/>
        <v>'1895121000240337'</v>
      </c>
    </row>
    <row r="4503" spans="1:3" x14ac:dyDescent="0.25">
      <c r="A4503" s="1" t="s">
        <v>4504</v>
      </c>
      <c r="B4503" s="2">
        <v>1552205</v>
      </c>
      <c r="C4503" t="str">
        <f t="shared" si="70"/>
        <v>'1895121000284722'</v>
      </c>
    </row>
    <row r="4504" spans="1:3" x14ac:dyDescent="0.25">
      <c r="A4504" s="1" t="s">
        <v>4505</v>
      </c>
      <c r="B4504" s="2">
        <v>68500</v>
      </c>
      <c r="C4504" t="str">
        <f t="shared" si="70"/>
        <v>'1895121000305172'</v>
      </c>
    </row>
    <row r="4505" spans="1:3" x14ac:dyDescent="0.25">
      <c r="A4505" s="1" t="s">
        <v>4506</v>
      </c>
      <c r="B4505" s="2">
        <v>30000</v>
      </c>
      <c r="C4505" t="str">
        <f t="shared" si="70"/>
        <v>'1895121000280033'</v>
      </c>
    </row>
    <row r="4506" spans="1:3" x14ac:dyDescent="0.25">
      <c r="A4506" s="1" t="s">
        <v>4507</v>
      </c>
      <c r="B4506" s="2">
        <v>21064</v>
      </c>
      <c r="C4506" t="str">
        <f t="shared" si="70"/>
        <v>'1895121000292559'</v>
      </c>
    </row>
    <row r="4507" spans="1:3" x14ac:dyDescent="0.25">
      <c r="A4507" s="1" t="s">
        <v>4508</v>
      </c>
      <c r="B4507" s="2">
        <v>203243</v>
      </c>
      <c r="C4507" t="str">
        <f t="shared" si="70"/>
        <v>'1895121000197263'</v>
      </c>
    </row>
    <row r="4508" spans="1:3" x14ac:dyDescent="0.25">
      <c r="A4508" s="1" t="s">
        <v>4509</v>
      </c>
      <c r="B4508" s="2">
        <v>948105</v>
      </c>
      <c r="C4508" t="str">
        <f t="shared" si="70"/>
        <v>'1895121000138355'</v>
      </c>
    </row>
    <row r="4509" spans="1:3" x14ac:dyDescent="0.25">
      <c r="A4509" s="1" t="s">
        <v>4510</v>
      </c>
      <c r="B4509" s="2">
        <v>951779</v>
      </c>
      <c r="C4509" t="str">
        <f t="shared" si="70"/>
        <v>'1895121000207346'</v>
      </c>
    </row>
    <row r="4510" spans="1:3" x14ac:dyDescent="0.25">
      <c r="A4510" s="1" t="s">
        <v>4511</v>
      </c>
      <c r="B4510" s="2">
        <v>345220</v>
      </c>
      <c r="C4510" t="str">
        <f t="shared" si="70"/>
        <v>'1895121000290278'</v>
      </c>
    </row>
    <row r="4511" spans="1:3" x14ac:dyDescent="0.25">
      <c r="A4511" s="1" t="s">
        <v>4512</v>
      </c>
      <c r="B4511" s="2">
        <v>25000</v>
      </c>
      <c r="C4511" t="str">
        <f t="shared" si="70"/>
        <v>'1895121000171349'</v>
      </c>
    </row>
    <row r="4512" spans="1:3" x14ac:dyDescent="0.25">
      <c r="A4512" s="1" t="s">
        <v>4513</v>
      </c>
      <c r="B4512" s="2">
        <v>58602</v>
      </c>
      <c r="C4512" t="str">
        <f t="shared" si="70"/>
        <v>'1895121000072648'</v>
      </c>
    </row>
    <row r="4513" spans="1:3" x14ac:dyDescent="0.25">
      <c r="A4513" s="1" t="s">
        <v>4514</v>
      </c>
      <c r="B4513" s="2">
        <v>702587</v>
      </c>
      <c r="C4513" t="str">
        <f t="shared" si="70"/>
        <v>'1895121000227799'</v>
      </c>
    </row>
    <row r="4514" spans="1:3" x14ac:dyDescent="0.25">
      <c r="A4514" s="1" t="s">
        <v>4515</v>
      </c>
      <c r="B4514" s="2">
        <v>406000</v>
      </c>
      <c r="C4514" t="str">
        <f t="shared" si="70"/>
        <v>'1895121000237355'</v>
      </c>
    </row>
    <row r="4515" spans="1:3" x14ac:dyDescent="0.25">
      <c r="A4515" s="1" t="s">
        <v>4516</v>
      </c>
      <c r="B4515" s="2">
        <v>25000</v>
      </c>
      <c r="C4515" t="str">
        <f t="shared" si="70"/>
        <v>'1895121000262337'</v>
      </c>
    </row>
    <row r="4516" spans="1:3" x14ac:dyDescent="0.25">
      <c r="A4516" s="1" t="s">
        <v>4517</v>
      </c>
      <c r="B4516" s="2">
        <v>3126</v>
      </c>
      <c r="C4516" t="str">
        <f t="shared" si="70"/>
        <v>'1895121000260810'</v>
      </c>
    </row>
    <row r="4517" spans="1:3" x14ac:dyDescent="0.25">
      <c r="A4517" s="1" t="s">
        <v>4518</v>
      </c>
      <c r="B4517" s="2">
        <v>227389</v>
      </c>
      <c r="C4517" t="str">
        <f t="shared" si="70"/>
        <v>'1895121000259418'</v>
      </c>
    </row>
    <row r="4518" spans="1:3" x14ac:dyDescent="0.25">
      <c r="A4518" s="1" t="s">
        <v>4519</v>
      </c>
      <c r="B4518" s="2">
        <v>260688</v>
      </c>
      <c r="C4518" t="str">
        <f t="shared" si="70"/>
        <v>'1895121000202455'</v>
      </c>
    </row>
    <row r="4519" spans="1:3" x14ac:dyDescent="0.25">
      <c r="A4519" s="1" t="s">
        <v>4520</v>
      </c>
      <c r="B4519" s="2">
        <v>595000</v>
      </c>
      <c r="C4519" t="str">
        <f t="shared" si="70"/>
        <v>'1895121000249620'</v>
      </c>
    </row>
    <row r="4520" spans="1:3" x14ac:dyDescent="0.25">
      <c r="A4520" s="1" t="s">
        <v>4521</v>
      </c>
      <c r="B4520" s="2">
        <v>872046</v>
      </c>
      <c r="C4520" t="str">
        <f t="shared" si="70"/>
        <v>'1895121000274983'</v>
      </c>
    </row>
    <row r="4521" spans="1:3" x14ac:dyDescent="0.25">
      <c r="A4521" s="1" t="s">
        <v>4522</v>
      </c>
      <c r="B4521" s="2">
        <v>984059</v>
      </c>
      <c r="C4521" t="str">
        <f t="shared" si="70"/>
        <v>'1895121000095418'</v>
      </c>
    </row>
    <row r="4522" spans="1:3" x14ac:dyDescent="0.25">
      <c r="A4522" s="1" t="s">
        <v>4523</v>
      </c>
      <c r="B4522" s="2">
        <v>636458</v>
      </c>
      <c r="C4522" t="str">
        <f t="shared" si="70"/>
        <v>'1895121000227571'</v>
      </c>
    </row>
    <row r="4523" spans="1:3" x14ac:dyDescent="0.25">
      <c r="A4523" s="1" t="s">
        <v>4524</v>
      </c>
      <c r="B4523" s="2">
        <v>402926</v>
      </c>
      <c r="C4523" t="str">
        <f t="shared" si="70"/>
        <v>'1895121000278552'</v>
      </c>
    </row>
    <row r="4524" spans="1:3" x14ac:dyDescent="0.25">
      <c r="A4524" s="1" t="s">
        <v>4525</v>
      </c>
      <c r="B4524" s="2">
        <v>313473</v>
      </c>
      <c r="C4524" t="str">
        <f t="shared" si="70"/>
        <v>'1895121000130026'</v>
      </c>
    </row>
    <row r="4525" spans="1:3" x14ac:dyDescent="0.25">
      <c r="A4525" s="1" t="s">
        <v>4526</v>
      </c>
      <c r="B4525" s="2">
        <v>91105</v>
      </c>
      <c r="C4525" t="str">
        <f t="shared" si="70"/>
        <v>'1895121000122781'</v>
      </c>
    </row>
    <row r="4526" spans="1:3" x14ac:dyDescent="0.25">
      <c r="A4526" s="1" t="s">
        <v>4527</v>
      </c>
      <c r="B4526" s="2">
        <v>249375</v>
      </c>
      <c r="C4526" t="str">
        <f t="shared" si="70"/>
        <v>'1895121000083811'</v>
      </c>
    </row>
    <row r="4527" spans="1:3" x14ac:dyDescent="0.25">
      <c r="A4527" s="1" t="s">
        <v>4528</v>
      </c>
      <c r="B4527" s="2">
        <v>840017</v>
      </c>
      <c r="C4527" t="str">
        <f t="shared" si="70"/>
        <v>'1895121000153272'</v>
      </c>
    </row>
    <row r="4528" spans="1:3" x14ac:dyDescent="0.25">
      <c r="A4528" s="1" t="s">
        <v>4529</v>
      </c>
      <c r="B4528" s="2">
        <v>208520</v>
      </c>
      <c r="C4528" t="str">
        <f t="shared" si="70"/>
        <v>'1895121000233291'</v>
      </c>
    </row>
    <row r="4529" spans="1:3" x14ac:dyDescent="0.25">
      <c r="A4529" s="1" t="s">
        <v>4530</v>
      </c>
      <c r="B4529" s="2">
        <v>1199581</v>
      </c>
      <c r="C4529" t="str">
        <f t="shared" si="70"/>
        <v>'1895121000139698'</v>
      </c>
    </row>
    <row r="4530" spans="1:3" x14ac:dyDescent="0.25">
      <c r="A4530" s="1" t="s">
        <v>4531</v>
      </c>
      <c r="B4530" s="2">
        <v>1230000</v>
      </c>
      <c r="C4530" t="str">
        <f t="shared" si="70"/>
        <v>'1895121000313213'</v>
      </c>
    </row>
    <row r="4531" spans="1:3" x14ac:dyDescent="0.25">
      <c r="A4531" s="1" t="s">
        <v>4532</v>
      </c>
      <c r="B4531" s="2">
        <v>148326</v>
      </c>
      <c r="C4531" t="str">
        <f t="shared" si="70"/>
        <v>'1895121000133922'</v>
      </c>
    </row>
    <row r="4532" spans="1:3" x14ac:dyDescent="0.25">
      <c r="A4532" s="1" t="s">
        <v>4533</v>
      </c>
      <c r="B4532" s="2">
        <v>25000</v>
      </c>
      <c r="C4532" t="str">
        <f t="shared" si="70"/>
        <v>'1895121000305225'</v>
      </c>
    </row>
    <row r="4533" spans="1:3" x14ac:dyDescent="0.25">
      <c r="A4533" s="1" t="s">
        <v>4534</v>
      </c>
      <c r="B4533" s="2">
        <v>721758</v>
      </c>
      <c r="C4533" t="str">
        <f t="shared" si="70"/>
        <v>'1895121000069701'</v>
      </c>
    </row>
    <row r="4534" spans="1:3" x14ac:dyDescent="0.25">
      <c r="A4534" s="1" t="s">
        <v>4535</v>
      </c>
      <c r="B4534" s="2">
        <v>1178820</v>
      </c>
      <c r="C4534" t="str">
        <f t="shared" si="70"/>
        <v>'1895121000177623'</v>
      </c>
    </row>
    <row r="4535" spans="1:3" x14ac:dyDescent="0.25">
      <c r="A4535" s="1" t="s">
        <v>4536</v>
      </c>
      <c r="B4535" s="2">
        <v>29893</v>
      </c>
      <c r="C4535" t="str">
        <f t="shared" si="70"/>
        <v>'1895121000209025'</v>
      </c>
    </row>
    <row r="4536" spans="1:3" x14ac:dyDescent="0.25">
      <c r="A4536" s="1" t="s">
        <v>4537</v>
      </c>
      <c r="B4536" s="2">
        <v>1072994</v>
      </c>
      <c r="C4536" t="str">
        <f t="shared" si="70"/>
        <v>'1895121000125475'</v>
      </c>
    </row>
    <row r="4537" spans="1:3" x14ac:dyDescent="0.25">
      <c r="A4537" s="1" t="s">
        <v>4538</v>
      </c>
      <c r="B4537" s="2">
        <v>325561</v>
      </c>
      <c r="C4537" t="str">
        <f t="shared" si="70"/>
        <v>'1895121000105186'</v>
      </c>
    </row>
    <row r="4538" spans="1:3" x14ac:dyDescent="0.25">
      <c r="A4538" s="1" t="s">
        <v>4539</v>
      </c>
      <c r="B4538" s="2">
        <v>756487</v>
      </c>
      <c r="C4538" t="str">
        <f t="shared" si="70"/>
        <v>'1895121000226406'</v>
      </c>
    </row>
    <row r="4539" spans="1:3" x14ac:dyDescent="0.25">
      <c r="A4539" s="1" t="s">
        <v>4540</v>
      </c>
      <c r="B4539" s="2">
        <v>308573</v>
      </c>
      <c r="C4539" t="str">
        <f t="shared" si="70"/>
        <v>'1895121000275012'</v>
      </c>
    </row>
    <row r="4540" spans="1:3" x14ac:dyDescent="0.25">
      <c r="A4540" s="1" t="s">
        <v>4541</v>
      </c>
      <c r="B4540" s="2">
        <v>405403</v>
      </c>
      <c r="C4540" t="str">
        <f t="shared" si="70"/>
        <v>'1895121000312964'</v>
      </c>
    </row>
    <row r="4541" spans="1:3" x14ac:dyDescent="0.25">
      <c r="A4541" s="1" t="s">
        <v>4542</v>
      </c>
      <c r="B4541" s="2">
        <v>100000</v>
      </c>
      <c r="C4541" t="str">
        <f t="shared" si="70"/>
        <v>'1895121000227801'</v>
      </c>
    </row>
    <row r="4542" spans="1:3" x14ac:dyDescent="0.25">
      <c r="A4542" s="1" t="s">
        <v>4543</v>
      </c>
      <c r="B4542" s="2">
        <v>25000</v>
      </c>
      <c r="C4542" t="str">
        <f t="shared" si="70"/>
        <v>'1895121000274678'</v>
      </c>
    </row>
    <row r="4543" spans="1:3" x14ac:dyDescent="0.25">
      <c r="A4543" s="1" t="s">
        <v>4544</v>
      </c>
      <c r="B4543" s="2">
        <v>711206</v>
      </c>
      <c r="C4543" t="str">
        <f t="shared" si="70"/>
        <v>'1895121000053246'</v>
      </c>
    </row>
    <row r="4544" spans="1:3" x14ac:dyDescent="0.25">
      <c r="A4544" s="1" t="s">
        <v>4545</v>
      </c>
      <c r="B4544" s="2">
        <v>40004</v>
      </c>
      <c r="C4544" t="str">
        <f t="shared" si="70"/>
        <v>'1895121000107831'</v>
      </c>
    </row>
    <row r="4545" spans="1:3" x14ac:dyDescent="0.25">
      <c r="A4545" s="1" t="s">
        <v>4546</v>
      </c>
      <c r="B4545" s="2">
        <v>3000</v>
      </c>
      <c r="C4545" t="str">
        <f t="shared" si="70"/>
        <v>'1895121000310492'</v>
      </c>
    </row>
    <row r="4546" spans="1:3" x14ac:dyDescent="0.25">
      <c r="A4546" s="1" t="s">
        <v>4547</v>
      </c>
      <c r="B4546" s="2">
        <v>85000</v>
      </c>
      <c r="C4546" t="str">
        <f t="shared" si="70"/>
        <v>'1895121000280607'</v>
      </c>
    </row>
    <row r="4547" spans="1:3" x14ac:dyDescent="0.25">
      <c r="A4547" s="1" t="s">
        <v>4548</v>
      </c>
      <c r="B4547" s="2">
        <v>564790</v>
      </c>
      <c r="C4547" t="str">
        <f t="shared" ref="C4547:C4610" si="71">CONCATENATE("'",A4547,"'")</f>
        <v>'1895121000169701'</v>
      </c>
    </row>
    <row r="4548" spans="1:3" x14ac:dyDescent="0.25">
      <c r="A4548" s="1" t="s">
        <v>4549</v>
      </c>
      <c r="B4548" s="2">
        <v>247164</v>
      </c>
      <c r="C4548" t="str">
        <f t="shared" si="71"/>
        <v>'1895121000200531'</v>
      </c>
    </row>
    <row r="4549" spans="1:3" x14ac:dyDescent="0.25">
      <c r="A4549" s="1" t="s">
        <v>4550</v>
      </c>
      <c r="B4549" s="2">
        <v>315133</v>
      </c>
      <c r="C4549" t="str">
        <f t="shared" si="71"/>
        <v>'1895121000314270'</v>
      </c>
    </row>
    <row r="4550" spans="1:3" x14ac:dyDescent="0.25">
      <c r="A4550" s="1" t="s">
        <v>4551</v>
      </c>
      <c r="B4550" s="2">
        <v>568926</v>
      </c>
      <c r="C4550" t="str">
        <f t="shared" si="71"/>
        <v>'1895121000092198'</v>
      </c>
    </row>
    <row r="4551" spans="1:3" x14ac:dyDescent="0.25">
      <c r="A4551" s="1" t="s">
        <v>4552</v>
      </c>
      <c r="B4551" s="2">
        <v>867711</v>
      </c>
      <c r="C4551" t="str">
        <f t="shared" si="71"/>
        <v>'1895121000136184'</v>
      </c>
    </row>
    <row r="4552" spans="1:3" x14ac:dyDescent="0.25">
      <c r="A4552" s="1" t="s">
        <v>4553</v>
      </c>
      <c r="B4552" s="2">
        <v>189500</v>
      </c>
      <c r="C4552" t="str">
        <f t="shared" si="71"/>
        <v>'1895121000180887'</v>
      </c>
    </row>
    <row r="4553" spans="1:3" x14ac:dyDescent="0.25">
      <c r="A4553" s="1" t="s">
        <v>4554</v>
      </c>
      <c r="B4553" s="2">
        <v>192980</v>
      </c>
      <c r="C4553" t="str">
        <f t="shared" si="71"/>
        <v>'1895121000238916'</v>
      </c>
    </row>
    <row r="4554" spans="1:3" x14ac:dyDescent="0.25">
      <c r="A4554" s="1" t="s">
        <v>4555</v>
      </c>
      <c r="B4554" s="2">
        <v>143</v>
      </c>
      <c r="C4554" t="str">
        <f t="shared" si="71"/>
        <v>'1895121000175580'</v>
      </c>
    </row>
    <row r="4555" spans="1:3" x14ac:dyDescent="0.25">
      <c r="A4555" s="1" t="s">
        <v>4556</v>
      </c>
      <c r="B4555" s="2">
        <v>227905</v>
      </c>
      <c r="C4555" t="str">
        <f t="shared" si="71"/>
        <v>'1895121000312719'</v>
      </c>
    </row>
    <row r="4556" spans="1:3" x14ac:dyDescent="0.25">
      <c r="A4556" s="1" t="s">
        <v>4557</v>
      </c>
      <c r="B4556" s="2">
        <v>217389</v>
      </c>
      <c r="C4556" t="str">
        <f t="shared" si="71"/>
        <v>'1895121000072780'</v>
      </c>
    </row>
    <row r="4557" spans="1:3" x14ac:dyDescent="0.25">
      <c r="A4557" s="1" t="s">
        <v>4558</v>
      </c>
      <c r="B4557" s="2">
        <v>1659239</v>
      </c>
      <c r="C4557" t="str">
        <f t="shared" si="71"/>
        <v>'1895121000073309'</v>
      </c>
    </row>
    <row r="4558" spans="1:3" x14ac:dyDescent="0.25">
      <c r="A4558" s="1" t="s">
        <v>4559</v>
      </c>
      <c r="B4558" s="2">
        <v>1449630</v>
      </c>
      <c r="C4558" t="str">
        <f t="shared" si="71"/>
        <v>'1895121000236403'</v>
      </c>
    </row>
    <row r="4559" spans="1:3" x14ac:dyDescent="0.25">
      <c r="A4559" s="1" t="s">
        <v>4560</v>
      </c>
      <c r="B4559" s="2">
        <v>338730</v>
      </c>
      <c r="C4559" t="str">
        <f t="shared" si="71"/>
        <v>'1895121000262489'</v>
      </c>
    </row>
    <row r="4560" spans="1:3" x14ac:dyDescent="0.25">
      <c r="A4560" s="1" t="s">
        <v>4561</v>
      </c>
      <c r="B4560" s="2">
        <v>200000</v>
      </c>
      <c r="C4560" t="str">
        <f t="shared" si="71"/>
        <v>'1895121000203460'</v>
      </c>
    </row>
    <row r="4561" spans="1:3" x14ac:dyDescent="0.25">
      <c r="A4561" s="1" t="s">
        <v>4562</v>
      </c>
      <c r="B4561" s="2">
        <v>44804</v>
      </c>
      <c r="C4561" t="str">
        <f t="shared" si="71"/>
        <v>'1895121000146962'</v>
      </c>
    </row>
    <row r="4562" spans="1:3" x14ac:dyDescent="0.25">
      <c r="A4562" s="1" t="s">
        <v>4563</v>
      </c>
      <c r="B4562" s="2">
        <v>94242</v>
      </c>
      <c r="C4562" t="str">
        <f t="shared" si="71"/>
        <v>'1895121000124689'</v>
      </c>
    </row>
    <row r="4563" spans="1:3" x14ac:dyDescent="0.25">
      <c r="A4563" s="1" t="s">
        <v>4564</v>
      </c>
      <c r="B4563" s="2">
        <v>249441</v>
      </c>
      <c r="C4563" t="str">
        <f t="shared" si="71"/>
        <v>'1895121000145459'</v>
      </c>
    </row>
    <row r="4564" spans="1:3" x14ac:dyDescent="0.25">
      <c r="A4564" s="1" t="s">
        <v>4565</v>
      </c>
      <c r="B4564" s="2">
        <v>76962</v>
      </c>
      <c r="C4564" t="str">
        <f t="shared" si="71"/>
        <v>'1895121000256931'</v>
      </c>
    </row>
    <row r="4565" spans="1:3" x14ac:dyDescent="0.25">
      <c r="A4565" s="1" t="s">
        <v>4566</v>
      </c>
      <c r="B4565" s="2">
        <v>841136</v>
      </c>
      <c r="C4565" t="str">
        <f t="shared" si="71"/>
        <v>'1895121000133615'</v>
      </c>
    </row>
    <row r="4566" spans="1:3" x14ac:dyDescent="0.25">
      <c r="A4566" s="1" t="s">
        <v>4567</v>
      </c>
      <c r="B4566" s="2">
        <v>352669</v>
      </c>
      <c r="C4566" t="str">
        <f t="shared" si="71"/>
        <v>'1895121000278422'</v>
      </c>
    </row>
    <row r="4567" spans="1:3" x14ac:dyDescent="0.25">
      <c r="A4567" s="1" t="s">
        <v>4568</v>
      </c>
      <c r="B4567" s="2">
        <v>132901</v>
      </c>
      <c r="C4567" t="str">
        <f t="shared" si="71"/>
        <v>'1895121000208902'</v>
      </c>
    </row>
    <row r="4568" spans="1:3" x14ac:dyDescent="0.25">
      <c r="A4568" s="1" t="s">
        <v>4569</v>
      </c>
      <c r="B4568" s="2">
        <v>1382021</v>
      </c>
      <c r="C4568" t="str">
        <f t="shared" si="71"/>
        <v>'1895121000135119'</v>
      </c>
    </row>
    <row r="4569" spans="1:3" x14ac:dyDescent="0.25">
      <c r="A4569" s="1" t="s">
        <v>4570</v>
      </c>
      <c r="B4569" s="2">
        <v>3250000</v>
      </c>
      <c r="C4569" t="str">
        <f t="shared" si="71"/>
        <v>'1895121000303755'</v>
      </c>
    </row>
    <row r="4570" spans="1:3" x14ac:dyDescent="0.25">
      <c r="A4570" s="1" t="s">
        <v>4571</v>
      </c>
      <c r="B4570" s="2">
        <v>7298</v>
      </c>
      <c r="C4570" t="str">
        <f t="shared" si="71"/>
        <v>'1895121000296106'</v>
      </c>
    </row>
    <row r="4571" spans="1:3" x14ac:dyDescent="0.25">
      <c r="A4571" s="1" t="s">
        <v>4572</v>
      </c>
      <c r="B4571" s="2">
        <v>1380600</v>
      </c>
      <c r="C4571" t="str">
        <f t="shared" si="71"/>
        <v>'1895121000274945'</v>
      </c>
    </row>
    <row r="4572" spans="1:3" x14ac:dyDescent="0.25">
      <c r="A4572" s="1" t="s">
        <v>4573</v>
      </c>
      <c r="B4572" s="2">
        <v>250000</v>
      </c>
      <c r="C4572" t="str">
        <f t="shared" si="71"/>
        <v>'1895121000057472'</v>
      </c>
    </row>
    <row r="4573" spans="1:3" x14ac:dyDescent="0.25">
      <c r="A4573" s="1" t="s">
        <v>4574</v>
      </c>
      <c r="B4573" s="2">
        <v>293427</v>
      </c>
      <c r="C4573" t="str">
        <f t="shared" si="71"/>
        <v>'1895121000291682'</v>
      </c>
    </row>
    <row r="4574" spans="1:3" x14ac:dyDescent="0.25">
      <c r="A4574" s="1" t="s">
        <v>4575</v>
      </c>
      <c r="B4574" s="2">
        <v>76032</v>
      </c>
      <c r="C4574" t="str">
        <f t="shared" si="71"/>
        <v>'1895121000307949'</v>
      </c>
    </row>
    <row r="4575" spans="1:3" x14ac:dyDescent="0.25">
      <c r="A4575" s="1" t="s">
        <v>4576</v>
      </c>
      <c r="B4575" s="2">
        <v>375245</v>
      </c>
      <c r="C4575" t="str">
        <f t="shared" si="71"/>
        <v>'1895121000246129'</v>
      </c>
    </row>
    <row r="4576" spans="1:3" x14ac:dyDescent="0.25">
      <c r="A4576" s="1" t="s">
        <v>4577</v>
      </c>
      <c r="B4576" s="2">
        <v>25000</v>
      </c>
      <c r="C4576" t="str">
        <f t="shared" si="71"/>
        <v>'1895121000182599'</v>
      </c>
    </row>
    <row r="4577" spans="1:3" x14ac:dyDescent="0.25">
      <c r="A4577" s="1" t="s">
        <v>4578</v>
      </c>
      <c r="B4577" s="2">
        <v>880095</v>
      </c>
      <c r="C4577" t="str">
        <f t="shared" si="71"/>
        <v>'1895121000204765'</v>
      </c>
    </row>
    <row r="4578" spans="1:3" x14ac:dyDescent="0.25">
      <c r="A4578" s="1" t="s">
        <v>4579</v>
      </c>
      <c r="B4578" s="2">
        <v>500000</v>
      </c>
      <c r="C4578" t="str">
        <f t="shared" si="71"/>
        <v>'1895121000308613'</v>
      </c>
    </row>
    <row r="4579" spans="1:3" x14ac:dyDescent="0.25">
      <c r="A4579" s="1" t="s">
        <v>4580</v>
      </c>
      <c r="B4579" s="2">
        <v>410241</v>
      </c>
      <c r="C4579" t="str">
        <f t="shared" si="71"/>
        <v>'1895121000145971'</v>
      </c>
    </row>
    <row r="4580" spans="1:3" x14ac:dyDescent="0.25">
      <c r="A4580" s="1" t="s">
        <v>4581</v>
      </c>
      <c r="B4580" s="2">
        <v>25889</v>
      </c>
      <c r="C4580" t="str">
        <f t="shared" si="71"/>
        <v>'1895121000182668'</v>
      </c>
    </row>
    <row r="4581" spans="1:3" x14ac:dyDescent="0.25">
      <c r="A4581" s="1" t="s">
        <v>4582</v>
      </c>
      <c r="B4581" s="2">
        <v>782653</v>
      </c>
      <c r="C4581" t="str">
        <f t="shared" si="71"/>
        <v>'1895121000136834'</v>
      </c>
    </row>
    <row r="4582" spans="1:3" x14ac:dyDescent="0.25">
      <c r="A4582" s="1" t="s">
        <v>4583</v>
      </c>
      <c r="B4582" s="2">
        <v>176615</v>
      </c>
      <c r="C4582" t="str">
        <f t="shared" si="71"/>
        <v>'1895121000217507'</v>
      </c>
    </row>
    <row r="4583" spans="1:3" x14ac:dyDescent="0.25">
      <c r="A4583" s="1" t="s">
        <v>4584</v>
      </c>
      <c r="B4583" s="2">
        <v>171800</v>
      </c>
      <c r="C4583" t="str">
        <f t="shared" si="71"/>
        <v>'1895121000273258'</v>
      </c>
    </row>
    <row r="4584" spans="1:3" x14ac:dyDescent="0.25">
      <c r="A4584" s="1" t="s">
        <v>4585</v>
      </c>
      <c r="B4584" s="2">
        <v>162287</v>
      </c>
      <c r="C4584" t="str">
        <f t="shared" si="71"/>
        <v>'1895121000312831'</v>
      </c>
    </row>
    <row r="4585" spans="1:3" x14ac:dyDescent="0.25">
      <c r="A4585" s="1" t="s">
        <v>4586</v>
      </c>
      <c r="B4585" s="2">
        <v>25000</v>
      </c>
      <c r="C4585" t="str">
        <f t="shared" si="71"/>
        <v>'1895121000229101'</v>
      </c>
    </row>
    <row r="4586" spans="1:3" x14ac:dyDescent="0.25">
      <c r="A4586" s="1" t="s">
        <v>4587</v>
      </c>
      <c r="B4586" s="2">
        <v>159957</v>
      </c>
      <c r="C4586" t="str">
        <f t="shared" si="71"/>
        <v>'1895121000283453'</v>
      </c>
    </row>
    <row r="4587" spans="1:3" x14ac:dyDescent="0.25">
      <c r="A4587" s="1" t="s">
        <v>4588</v>
      </c>
      <c r="B4587" s="2">
        <v>302178</v>
      </c>
      <c r="C4587" t="str">
        <f t="shared" si="71"/>
        <v>'1895121000162189'</v>
      </c>
    </row>
    <row r="4588" spans="1:3" x14ac:dyDescent="0.25">
      <c r="A4588" s="1" t="s">
        <v>4589</v>
      </c>
      <c r="B4588" s="2">
        <v>290771</v>
      </c>
      <c r="C4588" t="str">
        <f t="shared" si="71"/>
        <v>'1895121000235823'</v>
      </c>
    </row>
    <row r="4589" spans="1:3" x14ac:dyDescent="0.25">
      <c r="A4589" s="1" t="s">
        <v>4590</v>
      </c>
      <c r="B4589" s="2">
        <v>156000</v>
      </c>
      <c r="C4589" t="str">
        <f t="shared" si="71"/>
        <v>'1895121000064903'</v>
      </c>
    </row>
    <row r="4590" spans="1:3" x14ac:dyDescent="0.25">
      <c r="A4590" s="1" t="s">
        <v>4591</v>
      </c>
      <c r="B4590" s="2">
        <v>892319</v>
      </c>
      <c r="C4590" t="str">
        <f t="shared" si="71"/>
        <v>'1895121000294651'</v>
      </c>
    </row>
    <row r="4591" spans="1:3" x14ac:dyDescent="0.25">
      <c r="A4591" s="1" t="s">
        <v>4592</v>
      </c>
      <c r="B4591" s="2">
        <v>329827</v>
      </c>
      <c r="C4591" t="str">
        <f t="shared" si="71"/>
        <v>'1895121000234087'</v>
      </c>
    </row>
    <row r="4592" spans="1:3" x14ac:dyDescent="0.25">
      <c r="A4592" s="1" t="s">
        <v>4593</v>
      </c>
      <c r="B4592" s="2">
        <v>1010136</v>
      </c>
      <c r="C4592" t="str">
        <f t="shared" si="71"/>
        <v>'1895121000275918'</v>
      </c>
    </row>
    <row r="4593" spans="1:3" x14ac:dyDescent="0.25">
      <c r="A4593" s="1" t="s">
        <v>4594</v>
      </c>
      <c r="B4593" s="2">
        <v>133338</v>
      </c>
      <c r="C4593" t="str">
        <f t="shared" si="71"/>
        <v>'1895121000107985'</v>
      </c>
    </row>
    <row r="4594" spans="1:3" x14ac:dyDescent="0.25">
      <c r="A4594" s="1" t="s">
        <v>4595</v>
      </c>
      <c r="B4594" s="2">
        <v>25000</v>
      </c>
      <c r="C4594" t="str">
        <f t="shared" si="71"/>
        <v>'1895121000220692'</v>
      </c>
    </row>
    <row r="4595" spans="1:3" x14ac:dyDescent="0.25">
      <c r="A4595" s="1" t="s">
        <v>4596</v>
      </c>
      <c r="B4595" s="2">
        <v>50000</v>
      </c>
      <c r="C4595" t="str">
        <f t="shared" si="71"/>
        <v>'1895121000122566'</v>
      </c>
    </row>
    <row r="4596" spans="1:3" x14ac:dyDescent="0.25">
      <c r="A4596" s="1" t="s">
        <v>4597</v>
      </c>
      <c r="B4596" s="2">
        <v>86305</v>
      </c>
      <c r="C4596" t="str">
        <f t="shared" si="71"/>
        <v>'1895121000307048'</v>
      </c>
    </row>
    <row r="4597" spans="1:3" x14ac:dyDescent="0.25">
      <c r="A4597" s="1" t="s">
        <v>4598</v>
      </c>
      <c r="B4597" s="2">
        <v>575000</v>
      </c>
      <c r="C4597" t="str">
        <f t="shared" si="71"/>
        <v>'1895121000193346'</v>
      </c>
    </row>
    <row r="4598" spans="1:3" x14ac:dyDescent="0.25">
      <c r="A4598" s="1" t="s">
        <v>4599</v>
      </c>
      <c r="B4598" s="2">
        <v>147534</v>
      </c>
      <c r="C4598" t="str">
        <f t="shared" si="71"/>
        <v>'1895121000310676'</v>
      </c>
    </row>
    <row r="4599" spans="1:3" x14ac:dyDescent="0.25">
      <c r="A4599" s="1" t="s">
        <v>4600</v>
      </c>
      <c r="B4599" s="2">
        <v>18865</v>
      </c>
      <c r="C4599" t="str">
        <f t="shared" si="71"/>
        <v>'1895121000294109'</v>
      </c>
    </row>
    <row r="4600" spans="1:3" x14ac:dyDescent="0.25">
      <c r="A4600" s="1" t="s">
        <v>4601</v>
      </c>
      <c r="B4600" s="2">
        <v>392192</v>
      </c>
      <c r="C4600" t="str">
        <f t="shared" si="71"/>
        <v>'1895121000106764'</v>
      </c>
    </row>
    <row r="4601" spans="1:3" x14ac:dyDescent="0.25">
      <c r="A4601" s="1" t="s">
        <v>4602</v>
      </c>
      <c r="B4601" s="2">
        <v>98611</v>
      </c>
      <c r="C4601" t="str">
        <f t="shared" si="71"/>
        <v>'1895121000129659'</v>
      </c>
    </row>
    <row r="4602" spans="1:3" x14ac:dyDescent="0.25">
      <c r="A4602" s="1" t="s">
        <v>4603</v>
      </c>
      <c r="B4602" s="2">
        <v>1163515</v>
      </c>
      <c r="C4602" t="str">
        <f t="shared" si="71"/>
        <v>'1895121000088039'</v>
      </c>
    </row>
    <row r="4603" spans="1:3" x14ac:dyDescent="0.25">
      <c r="A4603" s="1" t="s">
        <v>4604</v>
      </c>
      <c r="B4603" s="2">
        <v>300000</v>
      </c>
      <c r="C4603" t="str">
        <f t="shared" si="71"/>
        <v>'1895121000115655'</v>
      </c>
    </row>
    <row r="4604" spans="1:3" x14ac:dyDescent="0.25">
      <c r="A4604" s="1" t="s">
        <v>4605</v>
      </c>
      <c r="B4604" s="2">
        <v>50000</v>
      </c>
      <c r="C4604" t="str">
        <f t="shared" si="71"/>
        <v>'1895121000254280'</v>
      </c>
    </row>
    <row r="4605" spans="1:3" x14ac:dyDescent="0.25">
      <c r="A4605" s="1" t="s">
        <v>4606</v>
      </c>
      <c r="B4605" s="2">
        <v>125312</v>
      </c>
      <c r="C4605" t="str">
        <f t="shared" si="71"/>
        <v>'1895121000105901'</v>
      </c>
    </row>
    <row r="4606" spans="1:3" x14ac:dyDescent="0.25">
      <c r="A4606" s="1" t="s">
        <v>4607</v>
      </c>
      <c r="B4606" s="2">
        <v>25710</v>
      </c>
      <c r="C4606" t="str">
        <f t="shared" si="71"/>
        <v>'1895121000189658'</v>
      </c>
    </row>
    <row r="4607" spans="1:3" x14ac:dyDescent="0.25">
      <c r="A4607" s="1" t="s">
        <v>4608</v>
      </c>
      <c r="B4607" s="2">
        <v>1838512</v>
      </c>
      <c r="C4607" t="str">
        <f t="shared" si="71"/>
        <v>'1895121000132980'</v>
      </c>
    </row>
    <row r="4608" spans="1:3" x14ac:dyDescent="0.25">
      <c r="A4608" s="1" t="s">
        <v>4609</v>
      </c>
      <c r="B4608" s="2">
        <v>18594</v>
      </c>
      <c r="C4608" t="str">
        <f t="shared" si="71"/>
        <v>'1895121000166374'</v>
      </c>
    </row>
    <row r="4609" spans="1:3" x14ac:dyDescent="0.25">
      <c r="A4609" s="1" t="s">
        <v>4610</v>
      </c>
      <c r="B4609" s="2">
        <v>93078</v>
      </c>
      <c r="C4609" t="str">
        <f t="shared" si="71"/>
        <v>'1895121000300725'</v>
      </c>
    </row>
    <row r="4610" spans="1:3" x14ac:dyDescent="0.25">
      <c r="A4610" s="1" t="s">
        <v>4611</v>
      </c>
      <c r="B4610" s="2">
        <v>341500</v>
      </c>
      <c r="C4610" t="str">
        <f t="shared" si="71"/>
        <v>'1895121000306706'</v>
      </c>
    </row>
    <row r="4611" spans="1:3" x14ac:dyDescent="0.25">
      <c r="A4611" s="1" t="s">
        <v>4612</v>
      </c>
      <c r="B4611" s="2">
        <v>90434</v>
      </c>
      <c r="C4611" t="str">
        <f t="shared" ref="C4611:C4674" si="72">CONCATENATE("'",A4611,"'")</f>
        <v>'1895121000155547'</v>
      </c>
    </row>
    <row r="4612" spans="1:3" x14ac:dyDescent="0.25">
      <c r="A4612" s="1" t="s">
        <v>4613</v>
      </c>
      <c r="B4612" s="2">
        <v>10000</v>
      </c>
      <c r="C4612" t="str">
        <f t="shared" si="72"/>
        <v>'1895121000308489'</v>
      </c>
    </row>
    <row r="4613" spans="1:3" x14ac:dyDescent="0.25">
      <c r="A4613" s="1" t="s">
        <v>4614</v>
      </c>
      <c r="B4613" s="2">
        <v>564177</v>
      </c>
      <c r="C4613" t="str">
        <f t="shared" si="72"/>
        <v>'1895121000280340'</v>
      </c>
    </row>
    <row r="4614" spans="1:3" x14ac:dyDescent="0.25">
      <c r="A4614" s="1" t="s">
        <v>4615</v>
      </c>
      <c r="B4614" s="2">
        <v>200024</v>
      </c>
      <c r="C4614" t="str">
        <f t="shared" si="72"/>
        <v>'1895121000057650'</v>
      </c>
    </row>
    <row r="4615" spans="1:3" x14ac:dyDescent="0.25">
      <c r="A4615" s="1" t="s">
        <v>4616</v>
      </c>
      <c r="B4615" s="2">
        <v>250000</v>
      </c>
      <c r="C4615" t="str">
        <f t="shared" si="72"/>
        <v>'1895121000112136'</v>
      </c>
    </row>
    <row r="4616" spans="1:3" x14ac:dyDescent="0.25">
      <c r="A4616" s="1" t="s">
        <v>4617</v>
      </c>
      <c r="B4616" s="2">
        <v>583149</v>
      </c>
      <c r="C4616" t="str">
        <f t="shared" si="72"/>
        <v>'1895121000283428'</v>
      </c>
    </row>
    <row r="4617" spans="1:3" x14ac:dyDescent="0.25">
      <c r="A4617" s="1" t="s">
        <v>4618</v>
      </c>
      <c r="B4617" s="2">
        <v>126742</v>
      </c>
      <c r="C4617" t="str">
        <f t="shared" si="72"/>
        <v>'1895121000236243'</v>
      </c>
    </row>
    <row r="4618" spans="1:3" x14ac:dyDescent="0.25">
      <c r="A4618" s="1" t="s">
        <v>4619</v>
      </c>
      <c r="B4618" s="2">
        <v>141568</v>
      </c>
      <c r="C4618" t="str">
        <f t="shared" si="72"/>
        <v>'1895121000126424'</v>
      </c>
    </row>
    <row r="4619" spans="1:3" x14ac:dyDescent="0.25">
      <c r="A4619" s="1" t="s">
        <v>4620</v>
      </c>
      <c r="B4619" s="2">
        <v>253175</v>
      </c>
      <c r="C4619" t="str">
        <f t="shared" si="72"/>
        <v>'1895121000153871'</v>
      </c>
    </row>
    <row r="4620" spans="1:3" x14ac:dyDescent="0.25">
      <c r="A4620" s="1" t="s">
        <v>4621</v>
      </c>
      <c r="B4620" s="2">
        <v>17000</v>
      </c>
      <c r="C4620" t="str">
        <f t="shared" si="72"/>
        <v>'1895121000225196'</v>
      </c>
    </row>
    <row r="4621" spans="1:3" x14ac:dyDescent="0.25">
      <c r="A4621" s="1" t="s">
        <v>4622</v>
      </c>
      <c r="B4621" s="2">
        <v>761572</v>
      </c>
      <c r="C4621" t="str">
        <f t="shared" si="72"/>
        <v>'1895121000302224'</v>
      </c>
    </row>
    <row r="4622" spans="1:3" x14ac:dyDescent="0.25">
      <c r="A4622" s="1" t="s">
        <v>4623</v>
      </c>
      <c r="B4622" s="2">
        <v>187967</v>
      </c>
      <c r="C4622" t="str">
        <f t="shared" si="72"/>
        <v>'1895121000271120'</v>
      </c>
    </row>
    <row r="4623" spans="1:3" x14ac:dyDescent="0.25">
      <c r="A4623" s="1" t="s">
        <v>4624</v>
      </c>
      <c r="B4623" s="2">
        <v>100000</v>
      </c>
      <c r="C4623" t="str">
        <f t="shared" si="72"/>
        <v>'1895121000144250'</v>
      </c>
    </row>
    <row r="4624" spans="1:3" x14ac:dyDescent="0.25">
      <c r="A4624" s="1" t="s">
        <v>4625</v>
      </c>
      <c r="B4624" s="2">
        <v>200000</v>
      </c>
      <c r="C4624" t="str">
        <f t="shared" si="72"/>
        <v>'1895121000215311'</v>
      </c>
    </row>
    <row r="4625" spans="1:3" x14ac:dyDescent="0.25">
      <c r="A4625" s="1" t="s">
        <v>4626</v>
      </c>
      <c r="B4625" s="2">
        <v>20000</v>
      </c>
      <c r="C4625" t="str">
        <f t="shared" si="72"/>
        <v>'1895121000281367'</v>
      </c>
    </row>
    <row r="4626" spans="1:3" x14ac:dyDescent="0.25">
      <c r="A4626" s="1" t="s">
        <v>4627</v>
      </c>
      <c r="B4626" s="2">
        <v>400000</v>
      </c>
      <c r="C4626" t="str">
        <f t="shared" si="72"/>
        <v>'1895121000222534'</v>
      </c>
    </row>
    <row r="4627" spans="1:3" x14ac:dyDescent="0.25">
      <c r="A4627" s="1" t="s">
        <v>4628</v>
      </c>
      <c r="B4627" s="2">
        <v>244603</v>
      </c>
      <c r="C4627" t="str">
        <f t="shared" si="72"/>
        <v>'1895121000139194'</v>
      </c>
    </row>
    <row r="4628" spans="1:3" x14ac:dyDescent="0.25">
      <c r="A4628" s="1" t="s">
        <v>4629</v>
      </c>
      <c r="B4628" s="2">
        <v>117615</v>
      </c>
      <c r="C4628" t="str">
        <f t="shared" si="72"/>
        <v>'1895121000148181'</v>
      </c>
    </row>
    <row r="4629" spans="1:3" x14ac:dyDescent="0.25">
      <c r="A4629" s="1" t="s">
        <v>4630</v>
      </c>
      <c r="B4629" s="2">
        <v>1045747</v>
      </c>
      <c r="C4629" t="str">
        <f t="shared" si="72"/>
        <v>'1895121000095995'</v>
      </c>
    </row>
    <row r="4630" spans="1:3" x14ac:dyDescent="0.25">
      <c r="A4630" s="1" t="s">
        <v>4631</v>
      </c>
      <c r="B4630" s="2">
        <v>1523234</v>
      </c>
      <c r="C4630" t="str">
        <f t="shared" si="72"/>
        <v>'1895121000060747'</v>
      </c>
    </row>
    <row r="4631" spans="1:3" x14ac:dyDescent="0.25">
      <c r="A4631" s="1" t="s">
        <v>4632</v>
      </c>
      <c r="B4631" s="2">
        <v>270087</v>
      </c>
      <c r="C4631" t="str">
        <f t="shared" si="72"/>
        <v>'1895121000217856'</v>
      </c>
    </row>
    <row r="4632" spans="1:3" x14ac:dyDescent="0.25">
      <c r="A4632" s="1" t="s">
        <v>4633</v>
      </c>
      <c r="B4632" s="2">
        <v>150000</v>
      </c>
      <c r="C4632" t="str">
        <f t="shared" si="72"/>
        <v>'1895121000188285'</v>
      </c>
    </row>
    <row r="4633" spans="1:3" x14ac:dyDescent="0.25">
      <c r="A4633" s="1" t="s">
        <v>4634</v>
      </c>
      <c r="B4633" s="2">
        <v>225373</v>
      </c>
      <c r="C4633" t="str">
        <f t="shared" si="72"/>
        <v>'1895121000196622'</v>
      </c>
    </row>
    <row r="4634" spans="1:3" x14ac:dyDescent="0.25">
      <c r="A4634" s="1" t="s">
        <v>4635</v>
      </c>
      <c r="B4634" s="2">
        <v>40708</v>
      </c>
      <c r="C4634" t="str">
        <f t="shared" si="72"/>
        <v>'1895121000126729'</v>
      </c>
    </row>
    <row r="4635" spans="1:3" x14ac:dyDescent="0.25">
      <c r="A4635" s="1" t="s">
        <v>4636</v>
      </c>
      <c r="B4635" s="2">
        <v>164328</v>
      </c>
      <c r="C4635" t="str">
        <f t="shared" si="72"/>
        <v>'1895121000180511'</v>
      </c>
    </row>
    <row r="4636" spans="1:3" x14ac:dyDescent="0.25">
      <c r="A4636" s="1" t="s">
        <v>4637</v>
      </c>
      <c r="B4636" s="2">
        <v>614279</v>
      </c>
      <c r="C4636" t="str">
        <f t="shared" si="72"/>
        <v>'1895121000148638'</v>
      </c>
    </row>
    <row r="4637" spans="1:3" x14ac:dyDescent="0.25">
      <c r="A4637" s="1" t="s">
        <v>4638</v>
      </c>
      <c r="B4637" s="2">
        <v>256549</v>
      </c>
      <c r="C4637" t="str">
        <f t="shared" si="72"/>
        <v>'1895121000210267'</v>
      </c>
    </row>
    <row r="4638" spans="1:3" x14ac:dyDescent="0.25">
      <c r="A4638" s="1" t="s">
        <v>4639</v>
      </c>
      <c r="B4638" s="2">
        <v>1110296</v>
      </c>
      <c r="C4638" t="str">
        <f t="shared" si="72"/>
        <v>'1895121000242634'</v>
      </c>
    </row>
    <row r="4639" spans="1:3" x14ac:dyDescent="0.25">
      <c r="A4639" s="1" t="s">
        <v>4640</v>
      </c>
      <c r="B4639" s="2">
        <v>55000</v>
      </c>
      <c r="C4639" t="str">
        <f t="shared" si="72"/>
        <v>'1895121000264077'</v>
      </c>
    </row>
    <row r="4640" spans="1:3" x14ac:dyDescent="0.25">
      <c r="A4640" s="1" t="s">
        <v>4641</v>
      </c>
      <c r="B4640" s="2">
        <v>350000</v>
      </c>
      <c r="C4640" t="str">
        <f t="shared" si="72"/>
        <v>'1895121000098518'</v>
      </c>
    </row>
    <row r="4641" spans="1:3" x14ac:dyDescent="0.25">
      <c r="A4641" s="1" t="s">
        <v>4642</v>
      </c>
      <c r="B4641" s="2">
        <v>575054</v>
      </c>
      <c r="C4641" t="str">
        <f t="shared" si="72"/>
        <v>'1895121000258417'</v>
      </c>
    </row>
    <row r="4642" spans="1:3" x14ac:dyDescent="0.25">
      <c r="A4642" s="1" t="s">
        <v>4643</v>
      </c>
      <c r="B4642" s="2">
        <v>100097</v>
      </c>
      <c r="C4642" t="str">
        <f t="shared" si="72"/>
        <v>'1895121000079690'</v>
      </c>
    </row>
    <row r="4643" spans="1:3" x14ac:dyDescent="0.25">
      <c r="A4643" s="1" t="s">
        <v>4644</v>
      </c>
      <c r="B4643" s="2">
        <v>26525</v>
      </c>
      <c r="C4643" t="str">
        <f t="shared" si="72"/>
        <v>'1895121000306112'</v>
      </c>
    </row>
    <row r="4644" spans="1:3" x14ac:dyDescent="0.25">
      <c r="A4644" s="1" t="s">
        <v>4645</v>
      </c>
      <c r="B4644" s="2">
        <v>217253</v>
      </c>
      <c r="C4644" t="str">
        <f t="shared" si="72"/>
        <v>'1895121000255708'</v>
      </c>
    </row>
    <row r="4645" spans="1:3" x14ac:dyDescent="0.25">
      <c r="A4645" s="1" t="s">
        <v>4646</v>
      </c>
      <c r="B4645" s="2">
        <v>88336</v>
      </c>
      <c r="C4645" t="str">
        <f t="shared" si="72"/>
        <v>'1895121000303534'</v>
      </c>
    </row>
    <row r="4646" spans="1:3" x14ac:dyDescent="0.25">
      <c r="A4646" s="1" t="s">
        <v>4647</v>
      </c>
      <c r="B4646" s="2">
        <v>687535</v>
      </c>
      <c r="C4646" t="str">
        <f t="shared" si="72"/>
        <v>'1895121000188306'</v>
      </c>
    </row>
    <row r="4647" spans="1:3" x14ac:dyDescent="0.25">
      <c r="A4647" s="1" t="s">
        <v>4648</v>
      </c>
      <c r="B4647" s="2">
        <v>25000</v>
      </c>
      <c r="C4647" t="str">
        <f t="shared" si="72"/>
        <v>'1895121000230536'</v>
      </c>
    </row>
    <row r="4648" spans="1:3" x14ac:dyDescent="0.25">
      <c r="A4648" s="1" t="s">
        <v>4649</v>
      </c>
      <c r="B4648" s="2">
        <v>345322</v>
      </c>
      <c r="C4648" t="str">
        <f t="shared" si="72"/>
        <v>'1895121000307061'</v>
      </c>
    </row>
    <row r="4649" spans="1:3" x14ac:dyDescent="0.25">
      <c r="A4649" s="1" t="s">
        <v>4650</v>
      </c>
      <c r="B4649" s="2">
        <v>10000</v>
      </c>
      <c r="C4649" t="str">
        <f t="shared" si="72"/>
        <v>'1895121000289330'</v>
      </c>
    </row>
    <row r="4650" spans="1:3" x14ac:dyDescent="0.25">
      <c r="A4650" s="1" t="s">
        <v>4651</v>
      </c>
      <c r="B4650" s="2">
        <v>237457</v>
      </c>
      <c r="C4650" t="str">
        <f t="shared" si="72"/>
        <v>'1895121000200189'</v>
      </c>
    </row>
    <row r="4651" spans="1:3" x14ac:dyDescent="0.25">
      <c r="A4651" s="1" t="s">
        <v>4652</v>
      </c>
      <c r="B4651" s="2">
        <v>2282</v>
      </c>
      <c r="C4651" t="str">
        <f t="shared" si="72"/>
        <v>'1895121000285975'</v>
      </c>
    </row>
    <row r="4652" spans="1:3" x14ac:dyDescent="0.25">
      <c r="A4652" s="1" t="s">
        <v>4653</v>
      </c>
      <c r="B4652" s="2">
        <v>437287</v>
      </c>
      <c r="C4652" t="str">
        <f t="shared" si="72"/>
        <v>'1895121000313182'</v>
      </c>
    </row>
    <row r="4653" spans="1:3" x14ac:dyDescent="0.25">
      <c r="A4653" s="1" t="s">
        <v>4654</v>
      </c>
      <c r="B4653" s="2">
        <v>1029474</v>
      </c>
      <c r="C4653" t="str">
        <f t="shared" si="72"/>
        <v>'1895121000103188'</v>
      </c>
    </row>
    <row r="4654" spans="1:3" x14ac:dyDescent="0.25">
      <c r="A4654" s="1" t="s">
        <v>4655</v>
      </c>
      <c r="B4654" s="2">
        <v>456200</v>
      </c>
      <c r="C4654" t="str">
        <f t="shared" si="72"/>
        <v>'1895121000233316'</v>
      </c>
    </row>
    <row r="4655" spans="1:3" x14ac:dyDescent="0.25">
      <c r="A4655" s="1" t="s">
        <v>4656</v>
      </c>
      <c r="B4655" s="2">
        <v>200000</v>
      </c>
      <c r="C4655" t="str">
        <f t="shared" si="72"/>
        <v>'1895121000156018'</v>
      </c>
    </row>
    <row r="4656" spans="1:3" x14ac:dyDescent="0.25">
      <c r="A4656" s="1" t="s">
        <v>4657</v>
      </c>
      <c r="B4656" s="2">
        <v>1449630</v>
      </c>
      <c r="C4656" t="str">
        <f t="shared" si="72"/>
        <v>'1895121000297904'</v>
      </c>
    </row>
    <row r="4657" spans="1:3" x14ac:dyDescent="0.25">
      <c r="A4657" s="1" t="s">
        <v>4658</v>
      </c>
      <c r="B4657" s="2">
        <v>197571</v>
      </c>
      <c r="C4657" t="str">
        <f t="shared" si="72"/>
        <v>'1895121000103665'</v>
      </c>
    </row>
    <row r="4658" spans="1:3" x14ac:dyDescent="0.25">
      <c r="A4658" s="1" t="s">
        <v>4659</v>
      </c>
      <c r="B4658" s="2">
        <v>500079</v>
      </c>
      <c r="C4658" t="str">
        <f t="shared" si="72"/>
        <v>'1895121000228651'</v>
      </c>
    </row>
    <row r="4659" spans="1:3" x14ac:dyDescent="0.25">
      <c r="A4659" s="1" t="s">
        <v>4660</v>
      </c>
      <c r="B4659" s="2">
        <v>388473</v>
      </c>
      <c r="C4659" t="str">
        <f t="shared" si="72"/>
        <v>'1895121000049260'</v>
      </c>
    </row>
    <row r="4660" spans="1:3" x14ac:dyDescent="0.25">
      <c r="A4660" s="1" t="s">
        <v>4661</v>
      </c>
      <c r="B4660" s="2">
        <v>486277</v>
      </c>
      <c r="C4660" t="str">
        <f t="shared" si="72"/>
        <v>'1895121000222502'</v>
      </c>
    </row>
    <row r="4661" spans="1:3" x14ac:dyDescent="0.25">
      <c r="A4661" s="1" t="s">
        <v>4662</v>
      </c>
      <c r="B4661" s="2">
        <v>414150</v>
      </c>
      <c r="C4661" t="str">
        <f t="shared" si="72"/>
        <v>'1895121000270481'</v>
      </c>
    </row>
    <row r="4662" spans="1:3" x14ac:dyDescent="0.25">
      <c r="A4662" s="1" t="s">
        <v>4663</v>
      </c>
      <c r="B4662" s="2">
        <v>268220</v>
      </c>
      <c r="C4662" t="str">
        <f t="shared" si="72"/>
        <v>'1895121000100549'</v>
      </c>
    </row>
    <row r="4663" spans="1:3" x14ac:dyDescent="0.25">
      <c r="A4663" s="1" t="s">
        <v>4664</v>
      </c>
      <c r="B4663" s="2">
        <v>3672124</v>
      </c>
      <c r="C4663" t="str">
        <f t="shared" si="72"/>
        <v>'1895121000197954'</v>
      </c>
    </row>
    <row r="4664" spans="1:3" x14ac:dyDescent="0.25">
      <c r="A4664" s="1" t="s">
        <v>4665</v>
      </c>
      <c r="B4664" s="2">
        <v>14910</v>
      </c>
      <c r="C4664" t="str">
        <f t="shared" si="72"/>
        <v>'1895121000285818'</v>
      </c>
    </row>
    <row r="4665" spans="1:3" x14ac:dyDescent="0.25">
      <c r="A4665" s="1" t="s">
        <v>4666</v>
      </c>
      <c r="B4665" s="2">
        <v>72334</v>
      </c>
      <c r="C4665" t="str">
        <f t="shared" si="72"/>
        <v>'1895121000174378'</v>
      </c>
    </row>
    <row r="4666" spans="1:3" x14ac:dyDescent="0.25">
      <c r="A4666" s="1" t="s">
        <v>4667</v>
      </c>
      <c r="B4666" s="2">
        <v>556950</v>
      </c>
      <c r="C4666" t="str">
        <f t="shared" si="72"/>
        <v>'1895121000072104'</v>
      </c>
    </row>
    <row r="4667" spans="1:3" x14ac:dyDescent="0.25">
      <c r="A4667" s="1" t="s">
        <v>4668</v>
      </c>
      <c r="B4667" s="2">
        <v>195139</v>
      </c>
      <c r="C4667" t="str">
        <f t="shared" si="72"/>
        <v>'1895121000151918'</v>
      </c>
    </row>
    <row r="4668" spans="1:3" x14ac:dyDescent="0.25">
      <c r="A4668" s="1" t="s">
        <v>4669</v>
      </c>
      <c r="B4668" s="2">
        <v>400000</v>
      </c>
      <c r="C4668" t="str">
        <f t="shared" si="72"/>
        <v>'1895121000189892'</v>
      </c>
    </row>
    <row r="4669" spans="1:3" x14ac:dyDescent="0.25">
      <c r="A4669" s="1" t="s">
        <v>4670</v>
      </c>
      <c r="B4669" s="2">
        <v>1063752</v>
      </c>
      <c r="C4669" t="str">
        <f t="shared" si="72"/>
        <v>'1895121000082579'</v>
      </c>
    </row>
    <row r="4670" spans="1:3" x14ac:dyDescent="0.25">
      <c r="A4670" s="1" t="s">
        <v>4671</v>
      </c>
      <c r="B4670" s="2">
        <v>196000</v>
      </c>
      <c r="C4670" t="str">
        <f t="shared" si="72"/>
        <v>'1895121000200004'</v>
      </c>
    </row>
    <row r="4671" spans="1:3" x14ac:dyDescent="0.25">
      <c r="A4671" s="1" t="s">
        <v>4672</v>
      </c>
      <c r="B4671" s="2">
        <v>380294</v>
      </c>
      <c r="C4671" t="str">
        <f t="shared" si="72"/>
        <v>'1895121000106652'</v>
      </c>
    </row>
    <row r="4672" spans="1:3" x14ac:dyDescent="0.25">
      <c r="A4672" s="1" t="s">
        <v>4673</v>
      </c>
      <c r="B4672" s="2">
        <v>182000</v>
      </c>
      <c r="C4672" t="str">
        <f t="shared" si="72"/>
        <v>'1895121000215178'</v>
      </c>
    </row>
    <row r="4673" spans="1:3" x14ac:dyDescent="0.25">
      <c r="A4673" s="1" t="s">
        <v>4674</v>
      </c>
      <c r="B4673" s="2">
        <v>95064</v>
      </c>
      <c r="C4673" t="str">
        <f t="shared" si="72"/>
        <v>'1895121000248657'</v>
      </c>
    </row>
    <row r="4674" spans="1:3" x14ac:dyDescent="0.25">
      <c r="A4674" s="1" t="s">
        <v>4675</v>
      </c>
      <c r="B4674" s="2">
        <v>335148</v>
      </c>
      <c r="C4674" t="str">
        <f t="shared" si="72"/>
        <v>'1895121000174644'</v>
      </c>
    </row>
    <row r="4675" spans="1:3" x14ac:dyDescent="0.25">
      <c r="A4675" s="1" t="s">
        <v>4676</v>
      </c>
      <c r="B4675" s="2">
        <v>504152</v>
      </c>
      <c r="C4675" t="str">
        <f t="shared" ref="C4675:C4738" si="73">CONCATENATE("'",A4675,"'")</f>
        <v>'1895121000150582'</v>
      </c>
    </row>
    <row r="4676" spans="1:3" x14ac:dyDescent="0.25">
      <c r="A4676" s="1" t="s">
        <v>4677</v>
      </c>
      <c r="B4676" s="2">
        <v>122013</v>
      </c>
      <c r="C4676" t="str">
        <f t="shared" si="73"/>
        <v>'1895121000077679'</v>
      </c>
    </row>
    <row r="4677" spans="1:3" x14ac:dyDescent="0.25">
      <c r="A4677" s="1" t="s">
        <v>4678</v>
      </c>
      <c r="B4677" s="2">
        <v>65397</v>
      </c>
      <c r="C4677" t="str">
        <f t="shared" si="73"/>
        <v>'1895121000276738'</v>
      </c>
    </row>
    <row r="4678" spans="1:3" x14ac:dyDescent="0.25">
      <c r="A4678" s="1" t="s">
        <v>4679</v>
      </c>
      <c r="B4678" s="2">
        <v>1168200</v>
      </c>
      <c r="C4678" t="str">
        <f t="shared" si="73"/>
        <v>'1895121000118035'</v>
      </c>
    </row>
    <row r="4679" spans="1:3" x14ac:dyDescent="0.25">
      <c r="A4679" s="1" t="s">
        <v>4680</v>
      </c>
      <c r="B4679" s="2">
        <v>301183</v>
      </c>
      <c r="C4679" t="str">
        <f t="shared" si="73"/>
        <v>'1895121000085774'</v>
      </c>
    </row>
    <row r="4680" spans="1:3" x14ac:dyDescent="0.25">
      <c r="A4680" s="1" t="s">
        <v>4681</v>
      </c>
      <c r="B4680" s="2">
        <v>455000</v>
      </c>
      <c r="C4680" t="str">
        <f t="shared" si="73"/>
        <v>'1895121000111737'</v>
      </c>
    </row>
    <row r="4681" spans="1:3" x14ac:dyDescent="0.25">
      <c r="A4681" s="1" t="s">
        <v>4682</v>
      </c>
      <c r="B4681" s="2">
        <v>200000</v>
      </c>
      <c r="C4681" t="str">
        <f t="shared" si="73"/>
        <v>'1895121000110235'</v>
      </c>
    </row>
    <row r="4682" spans="1:3" x14ac:dyDescent="0.25">
      <c r="A4682" s="1" t="s">
        <v>4683</v>
      </c>
      <c r="B4682" s="2">
        <v>201383</v>
      </c>
      <c r="C4682" t="str">
        <f t="shared" si="73"/>
        <v>'1895121000306559'</v>
      </c>
    </row>
    <row r="4683" spans="1:3" x14ac:dyDescent="0.25">
      <c r="A4683" s="1" t="s">
        <v>4684</v>
      </c>
      <c r="B4683" s="2">
        <v>500309</v>
      </c>
      <c r="C4683" t="str">
        <f t="shared" si="73"/>
        <v>'1895121000149196'</v>
      </c>
    </row>
    <row r="4684" spans="1:3" x14ac:dyDescent="0.25">
      <c r="A4684" s="1" t="s">
        <v>4685</v>
      </c>
      <c r="B4684" s="2">
        <v>12845</v>
      </c>
      <c r="C4684" t="str">
        <f t="shared" si="73"/>
        <v>'1895121000279375'</v>
      </c>
    </row>
    <row r="4685" spans="1:3" x14ac:dyDescent="0.25">
      <c r="A4685" s="1" t="s">
        <v>4686</v>
      </c>
      <c r="B4685" s="2">
        <v>193244</v>
      </c>
      <c r="C4685" t="str">
        <f t="shared" si="73"/>
        <v>'1895121000157461'</v>
      </c>
    </row>
    <row r="4686" spans="1:3" x14ac:dyDescent="0.25">
      <c r="A4686" s="1" t="s">
        <v>4687</v>
      </c>
      <c r="B4686" s="2">
        <v>171586</v>
      </c>
      <c r="C4686" t="str">
        <f t="shared" si="73"/>
        <v>'1895121000314951'</v>
      </c>
    </row>
    <row r="4687" spans="1:3" x14ac:dyDescent="0.25">
      <c r="A4687" s="1" t="s">
        <v>4688</v>
      </c>
      <c r="B4687" s="2">
        <v>201401</v>
      </c>
      <c r="C4687" t="str">
        <f t="shared" si="73"/>
        <v>'1895121000208625'</v>
      </c>
    </row>
    <row r="4688" spans="1:3" x14ac:dyDescent="0.25">
      <c r="A4688" s="1" t="s">
        <v>4689</v>
      </c>
      <c r="B4688" s="2">
        <v>1947151</v>
      </c>
      <c r="C4688" t="str">
        <f t="shared" si="73"/>
        <v>'1895121000123973'</v>
      </c>
    </row>
    <row r="4689" spans="1:3" x14ac:dyDescent="0.25">
      <c r="A4689" s="1" t="s">
        <v>4690</v>
      </c>
      <c r="B4689" s="2">
        <v>100000</v>
      </c>
      <c r="C4689" t="str">
        <f t="shared" si="73"/>
        <v>'1895121000115587'</v>
      </c>
    </row>
    <row r="4690" spans="1:3" x14ac:dyDescent="0.25">
      <c r="A4690" s="1" t="s">
        <v>4691</v>
      </c>
      <c r="B4690" s="2">
        <v>134500</v>
      </c>
      <c r="C4690" t="str">
        <f t="shared" si="73"/>
        <v>'1895121000234498'</v>
      </c>
    </row>
    <row r="4691" spans="1:3" x14ac:dyDescent="0.25">
      <c r="A4691" s="1" t="s">
        <v>4692</v>
      </c>
      <c r="B4691" s="2">
        <v>148936</v>
      </c>
      <c r="C4691" t="str">
        <f t="shared" si="73"/>
        <v>'1895121000205257'</v>
      </c>
    </row>
    <row r="4692" spans="1:3" x14ac:dyDescent="0.25">
      <c r="A4692" s="1" t="s">
        <v>4693</v>
      </c>
      <c r="B4692" s="2">
        <v>812362</v>
      </c>
      <c r="C4692" t="str">
        <f t="shared" si="73"/>
        <v>'1895121000276749'</v>
      </c>
    </row>
    <row r="4693" spans="1:3" x14ac:dyDescent="0.25">
      <c r="A4693" s="1" t="s">
        <v>4694</v>
      </c>
      <c r="B4693" s="2">
        <v>44600</v>
      </c>
      <c r="C4693" t="str">
        <f t="shared" si="73"/>
        <v>'1895121000082232'</v>
      </c>
    </row>
    <row r="4694" spans="1:3" x14ac:dyDescent="0.25">
      <c r="A4694" s="1" t="s">
        <v>4695</v>
      </c>
      <c r="B4694" s="2">
        <v>405366</v>
      </c>
      <c r="C4694" t="str">
        <f t="shared" si="73"/>
        <v>'1895121000185029'</v>
      </c>
    </row>
    <row r="4695" spans="1:3" x14ac:dyDescent="0.25">
      <c r="A4695" s="1" t="s">
        <v>4696</v>
      </c>
      <c r="B4695" s="2">
        <v>242229</v>
      </c>
      <c r="C4695" t="str">
        <f t="shared" si="73"/>
        <v>'1895121000200984'</v>
      </c>
    </row>
    <row r="4696" spans="1:3" x14ac:dyDescent="0.25">
      <c r="A4696" s="1" t="s">
        <v>4697</v>
      </c>
      <c r="B4696" s="2">
        <v>209659</v>
      </c>
      <c r="C4696" t="str">
        <f t="shared" si="73"/>
        <v>'1895121000005097'</v>
      </c>
    </row>
    <row r="4697" spans="1:3" x14ac:dyDescent="0.25">
      <c r="A4697" s="1" t="s">
        <v>4698</v>
      </c>
      <c r="B4697" s="2">
        <v>50000</v>
      </c>
      <c r="C4697" t="str">
        <f t="shared" si="73"/>
        <v>'1895121000275921'</v>
      </c>
    </row>
    <row r="4698" spans="1:3" x14ac:dyDescent="0.25">
      <c r="A4698" s="1" t="s">
        <v>4699</v>
      </c>
      <c r="B4698" s="2">
        <v>25080</v>
      </c>
      <c r="C4698" t="str">
        <f t="shared" si="73"/>
        <v>'1895121000101679'</v>
      </c>
    </row>
    <row r="4699" spans="1:3" x14ac:dyDescent="0.25">
      <c r="A4699" s="1" t="s">
        <v>4700</v>
      </c>
      <c r="B4699" s="2">
        <v>201240</v>
      </c>
      <c r="C4699" t="str">
        <f t="shared" si="73"/>
        <v>'1895121000144663'</v>
      </c>
    </row>
    <row r="4700" spans="1:3" x14ac:dyDescent="0.25">
      <c r="A4700" s="1" t="s">
        <v>4701</v>
      </c>
      <c r="B4700" s="2">
        <v>252902</v>
      </c>
      <c r="C4700" t="str">
        <f t="shared" si="73"/>
        <v>'1895121000110094'</v>
      </c>
    </row>
    <row r="4701" spans="1:3" x14ac:dyDescent="0.25">
      <c r="A4701" s="1" t="s">
        <v>4702</v>
      </c>
      <c r="B4701" s="2">
        <v>21511</v>
      </c>
      <c r="C4701" t="str">
        <f t="shared" si="73"/>
        <v>'1895121000239511'</v>
      </c>
    </row>
    <row r="4702" spans="1:3" x14ac:dyDescent="0.25">
      <c r="A4702" s="1" t="s">
        <v>4703</v>
      </c>
      <c r="B4702" s="2">
        <v>160000</v>
      </c>
      <c r="C4702" t="str">
        <f t="shared" si="73"/>
        <v>'1895121000266922'</v>
      </c>
    </row>
    <row r="4703" spans="1:3" x14ac:dyDescent="0.25">
      <c r="A4703" s="1" t="s">
        <v>4704</v>
      </c>
      <c r="B4703" s="2">
        <v>233676</v>
      </c>
      <c r="C4703" t="str">
        <f t="shared" si="73"/>
        <v>'1895121000263193'</v>
      </c>
    </row>
    <row r="4704" spans="1:3" x14ac:dyDescent="0.25">
      <c r="A4704" s="1" t="s">
        <v>4705</v>
      </c>
      <c r="B4704" s="2">
        <v>65000</v>
      </c>
      <c r="C4704" t="str">
        <f t="shared" si="73"/>
        <v>'1895121000294640'</v>
      </c>
    </row>
    <row r="4705" spans="1:3" x14ac:dyDescent="0.25">
      <c r="A4705" s="1" t="s">
        <v>4706</v>
      </c>
      <c r="B4705" s="2">
        <v>28696</v>
      </c>
      <c r="C4705" t="str">
        <f t="shared" si="73"/>
        <v>'1895121000181408'</v>
      </c>
    </row>
    <row r="4706" spans="1:3" x14ac:dyDescent="0.25">
      <c r="A4706" s="1" t="s">
        <v>4707</v>
      </c>
      <c r="B4706" s="2">
        <v>175511</v>
      </c>
      <c r="C4706" t="str">
        <f t="shared" si="73"/>
        <v>'1895121000289601'</v>
      </c>
    </row>
    <row r="4707" spans="1:3" x14ac:dyDescent="0.25">
      <c r="A4707" s="1" t="s">
        <v>4708</v>
      </c>
      <c r="B4707" s="2">
        <v>501160</v>
      </c>
      <c r="C4707" t="str">
        <f t="shared" si="73"/>
        <v>'1895121000090598'</v>
      </c>
    </row>
    <row r="4708" spans="1:3" x14ac:dyDescent="0.25">
      <c r="A4708" s="1" t="s">
        <v>4709</v>
      </c>
      <c r="B4708" s="2">
        <v>680353</v>
      </c>
      <c r="C4708" t="str">
        <f t="shared" si="73"/>
        <v>'1895121000180625'</v>
      </c>
    </row>
    <row r="4709" spans="1:3" x14ac:dyDescent="0.25">
      <c r="A4709" s="1" t="s">
        <v>4710</v>
      </c>
      <c r="B4709" s="2">
        <v>1500</v>
      </c>
      <c r="C4709" t="str">
        <f t="shared" si="73"/>
        <v>'1895121000033646'</v>
      </c>
    </row>
    <row r="4710" spans="1:3" x14ac:dyDescent="0.25">
      <c r="A4710" s="1" t="s">
        <v>4711</v>
      </c>
      <c r="B4710" s="2">
        <v>300000</v>
      </c>
      <c r="C4710" t="str">
        <f t="shared" si="73"/>
        <v>'1895121000306920'</v>
      </c>
    </row>
    <row r="4711" spans="1:3" x14ac:dyDescent="0.25">
      <c r="A4711" s="1" t="s">
        <v>4712</v>
      </c>
      <c r="B4711" s="2">
        <v>19885</v>
      </c>
      <c r="C4711" t="str">
        <f t="shared" si="73"/>
        <v>'1895121000173928'</v>
      </c>
    </row>
    <row r="4712" spans="1:3" x14ac:dyDescent="0.25">
      <c r="A4712" s="1" t="s">
        <v>4713</v>
      </c>
      <c r="B4712" s="2">
        <v>1046650</v>
      </c>
      <c r="C4712" t="str">
        <f t="shared" si="73"/>
        <v>'1895121000201573'</v>
      </c>
    </row>
    <row r="4713" spans="1:3" x14ac:dyDescent="0.25">
      <c r="A4713" s="1" t="s">
        <v>4714</v>
      </c>
      <c r="B4713" s="2">
        <v>375000</v>
      </c>
      <c r="C4713" t="str">
        <f t="shared" si="73"/>
        <v>'1895121000058911'</v>
      </c>
    </row>
    <row r="4714" spans="1:3" x14ac:dyDescent="0.25">
      <c r="A4714" s="1" t="s">
        <v>4715</v>
      </c>
      <c r="B4714" s="2">
        <v>250792</v>
      </c>
      <c r="C4714" t="str">
        <f t="shared" si="73"/>
        <v>'1895121000243936'</v>
      </c>
    </row>
    <row r="4715" spans="1:3" x14ac:dyDescent="0.25">
      <c r="A4715" s="1" t="s">
        <v>4716</v>
      </c>
      <c r="B4715" s="2">
        <v>100000</v>
      </c>
      <c r="C4715" t="str">
        <f t="shared" si="73"/>
        <v>'1895121000130561'</v>
      </c>
    </row>
    <row r="4716" spans="1:3" x14ac:dyDescent="0.25">
      <c r="A4716" s="1" t="s">
        <v>4717</v>
      </c>
      <c r="B4716" s="2">
        <v>73758</v>
      </c>
      <c r="C4716" t="str">
        <f t="shared" si="73"/>
        <v>'1895121000088849'</v>
      </c>
    </row>
    <row r="4717" spans="1:3" x14ac:dyDescent="0.25">
      <c r="A4717" s="1" t="s">
        <v>4718</v>
      </c>
      <c r="B4717" s="2">
        <v>206553</v>
      </c>
      <c r="C4717" t="str">
        <f t="shared" si="73"/>
        <v>'1895121000250438'</v>
      </c>
    </row>
    <row r="4718" spans="1:3" x14ac:dyDescent="0.25">
      <c r="A4718" s="1" t="s">
        <v>4719</v>
      </c>
      <c r="B4718" s="2">
        <v>254642</v>
      </c>
      <c r="C4718" t="str">
        <f t="shared" si="73"/>
        <v>'1895121000023613'</v>
      </c>
    </row>
    <row r="4719" spans="1:3" x14ac:dyDescent="0.25">
      <c r="A4719" s="1" t="s">
        <v>4720</v>
      </c>
      <c r="B4719" s="2">
        <v>122490</v>
      </c>
      <c r="C4719" t="str">
        <f t="shared" si="73"/>
        <v>'1895121000142918'</v>
      </c>
    </row>
    <row r="4720" spans="1:3" x14ac:dyDescent="0.25">
      <c r="A4720" s="1" t="s">
        <v>4721</v>
      </c>
      <c r="B4720" s="2">
        <v>97534</v>
      </c>
      <c r="C4720" t="str">
        <f t="shared" si="73"/>
        <v>'1895121000060529'</v>
      </c>
    </row>
    <row r="4721" spans="1:3" x14ac:dyDescent="0.25">
      <c r="A4721" s="1" t="s">
        <v>4722</v>
      </c>
      <c r="B4721" s="2">
        <v>100908</v>
      </c>
      <c r="C4721" t="str">
        <f t="shared" si="73"/>
        <v>'1895121000314252'</v>
      </c>
    </row>
    <row r="4722" spans="1:3" x14ac:dyDescent="0.25">
      <c r="A4722" s="1" t="s">
        <v>4723</v>
      </c>
      <c r="B4722" s="2">
        <v>100000</v>
      </c>
      <c r="C4722" t="str">
        <f t="shared" si="73"/>
        <v>'1895121000023640'</v>
      </c>
    </row>
    <row r="4723" spans="1:3" x14ac:dyDescent="0.25">
      <c r="A4723" s="1" t="s">
        <v>4724</v>
      </c>
      <c r="B4723" s="2">
        <v>219609</v>
      </c>
      <c r="C4723" t="str">
        <f t="shared" si="73"/>
        <v>'1895121000236436'</v>
      </c>
    </row>
    <row r="4724" spans="1:3" x14ac:dyDescent="0.25">
      <c r="A4724" s="1" t="s">
        <v>4725</v>
      </c>
      <c r="B4724" s="2">
        <v>1274133</v>
      </c>
      <c r="C4724" t="str">
        <f t="shared" si="73"/>
        <v>'1895121000032670'</v>
      </c>
    </row>
    <row r="4725" spans="1:3" x14ac:dyDescent="0.25">
      <c r="A4725" s="1" t="s">
        <v>4726</v>
      </c>
      <c r="B4725" s="2">
        <v>369863</v>
      </c>
      <c r="C4725" t="str">
        <f t="shared" si="73"/>
        <v>'1895121000096797'</v>
      </c>
    </row>
    <row r="4726" spans="1:3" x14ac:dyDescent="0.25">
      <c r="A4726" s="1" t="s">
        <v>4727</v>
      </c>
      <c r="B4726" s="2">
        <v>167781</v>
      </c>
      <c r="C4726" t="str">
        <f t="shared" si="73"/>
        <v>'1895121000277852'</v>
      </c>
    </row>
    <row r="4727" spans="1:3" x14ac:dyDescent="0.25">
      <c r="A4727" s="1" t="s">
        <v>4728</v>
      </c>
      <c r="B4727" s="2">
        <v>50000</v>
      </c>
      <c r="C4727" t="str">
        <f t="shared" si="73"/>
        <v>'1895121000231152'</v>
      </c>
    </row>
    <row r="4728" spans="1:3" x14ac:dyDescent="0.25">
      <c r="A4728" s="1" t="s">
        <v>4729</v>
      </c>
      <c r="B4728" s="2">
        <v>105187</v>
      </c>
      <c r="C4728" t="str">
        <f t="shared" si="73"/>
        <v>'1895121000295648'</v>
      </c>
    </row>
    <row r="4729" spans="1:3" x14ac:dyDescent="0.25">
      <c r="A4729" s="1" t="s">
        <v>4730</v>
      </c>
      <c r="B4729" s="2">
        <v>100000</v>
      </c>
      <c r="C4729" t="str">
        <f t="shared" si="73"/>
        <v>'1895121000257732'</v>
      </c>
    </row>
    <row r="4730" spans="1:3" x14ac:dyDescent="0.25">
      <c r="A4730" s="1" t="s">
        <v>4731</v>
      </c>
      <c r="B4730" s="2">
        <v>205609</v>
      </c>
      <c r="C4730" t="str">
        <f t="shared" si="73"/>
        <v>'1895121000224441'</v>
      </c>
    </row>
    <row r="4731" spans="1:3" x14ac:dyDescent="0.25">
      <c r="A4731" s="1" t="s">
        <v>4732</v>
      </c>
      <c r="B4731" s="2">
        <v>124579</v>
      </c>
      <c r="C4731" t="str">
        <f t="shared" si="73"/>
        <v>'1895121000274756'</v>
      </c>
    </row>
    <row r="4732" spans="1:3" x14ac:dyDescent="0.25">
      <c r="A4732" s="1" t="s">
        <v>4733</v>
      </c>
      <c r="B4732" s="2">
        <v>95147</v>
      </c>
      <c r="C4732" t="str">
        <f t="shared" si="73"/>
        <v>'1895121000258240'</v>
      </c>
    </row>
    <row r="4733" spans="1:3" x14ac:dyDescent="0.25">
      <c r="A4733" s="1" t="s">
        <v>4734</v>
      </c>
      <c r="B4733" s="2">
        <v>349163</v>
      </c>
      <c r="C4733" t="str">
        <f t="shared" si="73"/>
        <v>'1895121000258452'</v>
      </c>
    </row>
    <row r="4734" spans="1:3" x14ac:dyDescent="0.25">
      <c r="A4734" s="1" t="s">
        <v>4735</v>
      </c>
      <c r="B4734" s="2">
        <v>93339</v>
      </c>
      <c r="C4734" t="str">
        <f t="shared" si="73"/>
        <v>'1895121000296882'</v>
      </c>
    </row>
    <row r="4735" spans="1:3" x14ac:dyDescent="0.25">
      <c r="A4735" s="1" t="s">
        <v>4736</v>
      </c>
      <c r="B4735" s="2">
        <v>25000</v>
      </c>
      <c r="C4735" t="str">
        <f t="shared" si="73"/>
        <v>'1895121000164024'</v>
      </c>
    </row>
    <row r="4736" spans="1:3" x14ac:dyDescent="0.25">
      <c r="A4736" s="1" t="s">
        <v>4737</v>
      </c>
      <c r="B4736" s="2">
        <v>379170</v>
      </c>
      <c r="C4736" t="str">
        <f t="shared" si="73"/>
        <v>'1895121000135693'</v>
      </c>
    </row>
    <row r="4737" spans="1:3" x14ac:dyDescent="0.25">
      <c r="A4737" s="1" t="s">
        <v>4738</v>
      </c>
      <c r="B4737" s="2">
        <v>51165</v>
      </c>
      <c r="C4737" t="str">
        <f t="shared" si="73"/>
        <v>'1895121000274616'</v>
      </c>
    </row>
    <row r="4738" spans="1:3" x14ac:dyDescent="0.25">
      <c r="A4738" s="1" t="s">
        <v>4739</v>
      </c>
      <c r="B4738" s="2">
        <v>1104171</v>
      </c>
      <c r="C4738" t="str">
        <f t="shared" si="73"/>
        <v>'1895121000085607'</v>
      </c>
    </row>
    <row r="4739" spans="1:3" x14ac:dyDescent="0.25">
      <c r="A4739" s="1" t="s">
        <v>4740</v>
      </c>
      <c r="B4739" s="2">
        <v>1012067</v>
      </c>
      <c r="C4739" t="str">
        <f t="shared" ref="C4739:C4802" si="74">CONCATENATE("'",A4739,"'")</f>
        <v>'1895121000256932'</v>
      </c>
    </row>
    <row r="4740" spans="1:3" x14ac:dyDescent="0.25">
      <c r="A4740" s="1" t="s">
        <v>4741</v>
      </c>
      <c r="B4740" s="2">
        <v>72413</v>
      </c>
      <c r="C4740" t="str">
        <f t="shared" si="74"/>
        <v>'1895121000302158'</v>
      </c>
    </row>
    <row r="4741" spans="1:3" x14ac:dyDescent="0.25">
      <c r="A4741" s="1" t="s">
        <v>4742</v>
      </c>
      <c r="B4741" s="2">
        <v>252553</v>
      </c>
      <c r="C4741" t="str">
        <f t="shared" si="74"/>
        <v>'1895121000193677'</v>
      </c>
    </row>
    <row r="4742" spans="1:3" x14ac:dyDescent="0.25">
      <c r="A4742" s="1" t="s">
        <v>4743</v>
      </c>
      <c r="B4742" s="2">
        <v>488828</v>
      </c>
      <c r="C4742" t="str">
        <f t="shared" si="74"/>
        <v>'1895121000313602'</v>
      </c>
    </row>
    <row r="4743" spans="1:3" x14ac:dyDescent="0.25">
      <c r="A4743" s="1" t="s">
        <v>4744</v>
      </c>
      <c r="B4743" s="2">
        <v>647432</v>
      </c>
      <c r="C4743" t="str">
        <f t="shared" si="74"/>
        <v>'1895121000157049'</v>
      </c>
    </row>
    <row r="4744" spans="1:3" x14ac:dyDescent="0.25">
      <c r="A4744" s="1" t="s">
        <v>4745</v>
      </c>
      <c r="B4744" s="2">
        <v>1461380</v>
      </c>
      <c r="C4744" t="str">
        <f t="shared" si="74"/>
        <v>'1895121000154949'</v>
      </c>
    </row>
    <row r="4745" spans="1:3" x14ac:dyDescent="0.25">
      <c r="A4745" s="1" t="s">
        <v>4746</v>
      </c>
      <c r="B4745" s="2">
        <v>25000</v>
      </c>
      <c r="C4745" t="str">
        <f t="shared" si="74"/>
        <v>'1895121000195084'</v>
      </c>
    </row>
    <row r="4746" spans="1:3" x14ac:dyDescent="0.25">
      <c r="A4746" s="1" t="s">
        <v>4747</v>
      </c>
      <c r="B4746" s="2">
        <v>912370</v>
      </c>
      <c r="C4746" t="str">
        <f t="shared" si="74"/>
        <v>'1895121000107135'</v>
      </c>
    </row>
    <row r="4747" spans="1:3" x14ac:dyDescent="0.25">
      <c r="A4747" s="1" t="s">
        <v>4748</v>
      </c>
      <c r="B4747" s="2">
        <v>175000</v>
      </c>
      <c r="C4747" t="str">
        <f t="shared" si="74"/>
        <v>'1895121000280694'</v>
      </c>
    </row>
    <row r="4748" spans="1:3" x14ac:dyDescent="0.25">
      <c r="A4748" s="1" t="s">
        <v>4749</v>
      </c>
      <c r="B4748" s="2">
        <v>298000</v>
      </c>
      <c r="C4748" t="str">
        <f t="shared" si="74"/>
        <v>'1895121000240451'</v>
      </c>
    </row>
    <row r="4749" spans="1:3" x14ac:dyDescent="0.25">
      <c r="A4749" s="1" t="s">
        <v>4750</v>
      </c>
      <c r="B4749" s="2">
        <v>204583</v>
      </c>
      <c r="C4749" t="str">
        <f t="shared" si="74"/>
        <v>'1895121000234829'</v>
      </c>
    </row>
    <row r="4750" spans="1:3" x14ac:dyDescent="0.25">
      <c r="A4750" s="1" t="s">
        <v>4751</v>
      </c>
      <c r="B4750" s="2">
        <v>1190951</v>
      </c>
      <c r="C4750" t="str">
        <f t="shared" si="74"/>
        <v>'1895121000098376'</v>
      </c>
    </row>
    <row r="4751" spans="1:3" x14ac:dyDescent="0.25">
      <c r="A4751" s="1" t="s">
        <v>4752</v>
      </c>
      <c r="B4751" s="2">
        <v>191854</v>
      </c>
      <c r="C4751" t="str">
        <f t="shared" si="74"/>
        <v>'1895121000086789'</v>
      </c>
    </row>
    <row r="4752" spans="1:3" x14ac:dyDescent="0.25">
      <c r="A4752" s="1" t="s">
        <v>4753</v>
      </c>
      <c r="B4752" s="2">
        <v>240000</v>
      </c>
      <c r="C4752" t="str">
        <f t="shared" si="74"/>
        <v>'1895121000166180'</v>
      </c>
    </row>
    <row r="4753" spans="1:3" x14ac:dyDescent="0.25">
      <c r="A4753" s="1" t="s">
        <v>4754</v>
      </c>
      <c r="B4753" s="2">
        <v>900000</v>
      </c>
      <c r="C4753" t="str">
        <f t="shared" si="74"/>
        <v>'1895121000293691'</v>
      </c>
    </row>
    <row r="4754" spans="1:3" x14ac:dyDescent="0.25">
      <c r="A4754" s="1" t="s">
        <v>4755</v>
      </c>
      <c r="B4754" s="2">
        <v>5354</v>
      </c>
      <c r="C4754" t="str">
        <f t="shared" si="74"/>
        <v>'1895121000282067'</v>
      </c>
    </row>
    <row r="4755" spans="1:3" x14ac:dyDescent="0.25">
      <c r="A4755" s="1" t="s">
        <v>4756</v>
      </c>
      <c r="B4755" s="2">
        <v>155216</v>
      </c>
      <c r="C4755" t="str">
        <f t="shared" si="74"/>
        <v>'1895121000257886'</v>
      </c>
    </row>
    <row r="4756" spans="1:3" x14ac:dyDescent="0.25">
      <c r="A4756" s="1" t="s">
        <v>4757</v>
      </c>
      <c r="B4756" s="2">
        <v>530000</v>
      </c>
      <c r="C4756" t="str">
        <f t="shared" si="74"/>
        <v>'1895121000108341'</v>
      </c>
    </row>
    <row r="4757" spans="1:3" x14ac:dyDescent="0.25">
      <c r="A4757" s="1" t="s">
        <v>4758</v>
      </c>
      <c r="B4757" s="2">
        <v>31000</v>
      </c>
      <c r="C4757" t="str">
        <f t="shared" si="74"/>
        <v>'1895121000273655'</v>
      </c>
    </row>
    <row r="4758" spans="1:3" x14ac:dyDescent="0.25">
      <c r="A4758" s="1" t="s">
        <v>4759</v>
      </c>
      <c r="B4758" s="2">
        <v>1081222</v>
      </c>
      <c r="C4758" t="str">
        <f t="shared" si="74"/>
        <v>'1895121000283247'</v>
      </c>
    </row>
    <row r="4759" spans="1:3" x14ac:dyDescent="0.25">
      <c r="A4759" s="1" t="s">
        <v>4760</v>
      </c>
      <c r="B4759" s="2">
        <v>930995</v>
      </c>
      <c r="C4759" t="str">
        <f t="shared" si="74"/>
        <v>'1895121000132235'</v>
      </c>
    </row>
    <row r="4760" spans="1:3" x14ac:dyDescent="0.25">
      <c r="A4760" s="1" t="s">
        <v>4761</v>
      </c>
      <c r="B4760" s="2">
        <v>2881</v>
      </c>
      <c r="C4760" t="str">
        <f t="shared" si="74"/>
        <v>'1895121000084127'</v>
      </c>
    </row>
    <row r="4761" spans="1:3" x14ac:dyDescent="0.25">
      <c r="A4761" s="1" t="s">
        <v>4762</v>
      </c>
      <c r="B4761" s="2">
        <v>1127080</v>
      </c>
      <c r="C4761" t="str">
        <f t="shared" si="74"/>
        <v>'1895121000079203'</v>
      </c>
    </row>
    <row r="4762" spans="1:3" x14ac:dyDescent="0.25">
      <c r="A4762" s="1" t="s">
        <v>4763</v>
      </c>
      <c r="B4762" s="2">
        <v>25000</v>
      </c>
      <c r="C4762" t="str">
        <f t="shared" si="74"/>
        <v>'1895121000289979'</v>
      </c>
    </row>
    <row r="4763" spans="1:3" x14ac:dyDescent="0.25">
      <c r="A4763" s="1" t="s">
        <v>4764</v>
      </c>
      <c r="B4763" s="2">
        <v>322558</v>
      </c>
      <c r="C4763" t="str">
        <f t="shared" si="74"/>
        <v>'1895121000105373'</v>
      </c>
    </row>
    <row r="4764" spans="1:3" x14ac:dyDescent="0.25">
      <c r="A4764" s="1" t="s">
        <v>4765</v>
      </c>
      <c r="B4764" s="2">
        <v>2493000</v>
      </c>
      <c r="C4764" t="str">
        <f t="shared" si="74"/>
        <v>'1895121000174683'</v>
      </c>
    </row>
    <row r="4765" spans="1:3" x14ac:dyDescent="0.25">
      <c r="A4765" s="1" t="s">
        <v>4766</v>
      </c>
      <c r="B4765" s="2">
        <v>108366</v>
      </c>
      <c r="C4765" t="str">
        <f t="shared" si="74"/>
        <v>'1895121000002892'</v>
      </c>
    </row>
    <row r="4766" spans="1:3" x14ac:dyDescent="0.25">
      <c r="A4766" s="1" t="s">
        <v>4767</v>
      </c>
      <c r="B4766" s="2">
        <v>44004</v>
      </c>
      <c r="C4766" t="str">
        <f t="shared" si="74"/>
        <v>'1895121000127097'</v>
      </c>
    </row>
    <row r="4767" spans="1:3" x14ac:dyDescent="0.25">
      <c r="A4767" s="1" t="s">
        <v>4768</v>
      </c>
      <c r="B4767" s="2">
        <v>66026</v>
      </c>
      <c r="C4767" t="str">
        <f t="shared" si="74"/>
        <v>'1895121000312401'</v>
      </c>
    </row>
    <row r="4768" spans="1:3" x14ac:dyDescent="0.25">
      <c r="A4768" s="1" t="s">
        <v>4769</v>
      </c>
      <c r="B4768" s="2">
        <v>118986</v>
      </c>
      <c r="C4768" t="str">
        <f t="shared" si="74"/>
        <v>'1895121000107887'</v>
      </c>
    </row>
    <row r="4769" spans="1:3" x14ac:dyDescent="0.25">
      <c r="A4769" s="1" t="s">
        <v>4770</v>
      </c>
      <c r="B4769" s="2">
        <v>110000</v>
      </c>
      <c r="C4769" t="str">
        <f t="shared" si="74"/>
        <v>'1895121000141300'</v>
      </c>
    </row>
    <row r="4770" spans="1:3" x14ac:dyDescent="0.25">
      <c r="A4770" s="1" t="s">
        <v>4771</v>
      </c>
      <c r="B4770" s="2">
        <v>274523</v>
      </c>
      <c r="C4770" t="str">
        <f t="shared" si="74"/>
        <v>'1895121000191105'</v>
      </c>
    </row>
    <row r="4771" spans="1:3" x14ac:dyDescent="0.25">
      <c r="A4771" s="1" t="s">
        <v>4772</v>
      </c>
      <c r="B4771" s="2">
        <v>200000</v>
      </c>
      <c r="C4771" t="str">
        <f t="shared" si="74"/>
        <v>'1895121000203293'</v>
      </c>
    </row>
    <row r="4772" spans="1:3" x14ac:dyDescent="0.25">
      <c r="A4772" s="1" t="s">
        <v>4773</v>
      </c>
      <c r="B4772" s="2">
        <v>1193212</v>
      </c>
      <c r="C4772" t="str">
        <f t="shared" si="74"/>
        <v>'1895121000172821'</v>
      </c>
    </row>
    <row r="4773" spans="1:3" x14ac:dyDescent="0.25">
      <c r="A4773" s="1" t="s">
        <v>4774</v>
      </c>
      <c r="B4773" s="2">
        <v>1168303</v>
      </c>
      <c r="C4773" t="str">
        <f t="shared" si="74"/>
        <v>'1895121000179341'</v>
      </c>
    </row>
    <row r="4774" spans="1:3" x14ac:dyDescent="0.25">
      <c r="A4774" s="1" t="s">
        <v>4775</v>
      </c>
      <c r="B4774" s="2">
        <v>191405</v>
      </c>
      <c r="C4774" t="str">
        <f t="shared" si="74"/>
        <v>'1895121000143958'</v>
      </c>
    </row>
    <row r="4775" spans="1:3" x14ac:dyDescent="0.25">
      <c r="A4775" s="1" t="s">
        <v>4776</v>
      </c>
      <c r="B4775" s="2">
        <v>141318</v>
      </c>
      <c r="C4775" t="str">
        <f t="shared" si="74"/>
        <v>'1895121000123905'</v>
      </c>
    </row>
    <row r="4776" spans="1:3" x14ac:dyDescent="0.25">
      <c r="A4776" s="1" t="s">
        <v>4777</v>
      </c>
      <c r="B4776" s="2">
        <v>1040119</v>
      </c>
      <c r="C4776" t="str">
        <f t="shared" si="74"/>
        <v>'1895121000181126'</v>
      </c>
    </row>
    <row r="4777" spans="1:3" x14ac:dyDescent="0.25">
      <c r="A4777" s="1" t="s">
        <v>4778</v>
      </c>
      <c r="B4777" s="2">
        <v>117500</v>
      </c>
      <c r="C4777" t="str">
        <f t="shared" si="74"/>
        <v>'1895121000255355'</v>
      </c>
    </row>
    <row r="4778" spans="1:3" x14ac:dyDescent="0.25">
      <c r="A4778" s="1" t="s">
        <v>4779</v>
      </c>
      <c r="B4778" s="2">
        <v>987333</v>
      </c>
      <c r="C4778" t="str">
        <f t="shared" si="74"/>
        <v>'1895121000116665'</v>
      </c>
    </row>
    <row r="4779" spans="1:3" x14ac:dyDescent="0.25">
      <c r="A4779" s="1" t="s">
        <v>4780</v>
      </c>
      <c r="B4779" s="2">
        <v>448541</v>
      </c>
      <c r="C4779" t="str">
        <f t="shared" si="74"/>
        <v>'1895121000015314'</v>
      </c>
    </row>
    <row r="4780" spans="1:3" x14ac:dyDescent="0.25">
      <c r="A4780" s="1" t="s">
        <v>4781</v>
      </c>
      <c r="B4780" s="2">
        <v>49330</v>
      </c>
      <c r="C4780" t="str">
        <f t="shared" si="74"/>
        <v>'1895121000281895'</v>
      </c>
    </row>
    <row r="4781" spans="1:3" x14ac:dyDescent="0.25">
      <c r="A4781" s="1" t="s">
        <v>4782</v>
      </c>
      <c r="B4781" s="2">
        <v>1100195</v>
      </c>
      <c r="C4781" t="str">
        <f t="shared" si="74"/>
        <v>'1895121000265718'</v>
      </c>
    </row>
    <row r="4782" spans="1:3" x14ac:dyDescent="0.25">
      <c r="A4782" s="1" t="s">
        <v>4783</v>
      </c>
      <c r="B4782" s="2">
        <v>371613</v>
      </c>
      <c r="C4782" t="str">
        <f t="shared" si="74"/>
        <v>'1895121000271486'</v>
      </c>
    </row>
    <row r="4783" spans="1:3" x14ac:dyDescent="0.25">
      <c r="A4783" s="1" t="s">
        <v>4784</v>
      </c>
      <c r="B4783" s="2">
        <v>268628</v>
      </c>
      <c r="C4783" t="str">
        <f t="shared" si="74"/>
        <v>'1895121000104299'</v>
      </c>
    </row>
    <row r="4784" spans="1:3" x14ac:dyDescent="0.25">
      <c r="A4784" s="1" t="s">
        <v>4785</v>
      </c>
      <c r="B4784" s="2">
        <v>187594</v>
      </c>
      <c r="C4784" t="str">
        <f t="shared" si="74"/>
        <v>'1895121000256673'</v>
      </c>
    </row>
    <row r="4785" spans="1:3" x14ac:dyDescent="0.25">
      <c r="A4785" s="1" t="s">
        <v>4786</v>
      </c>
      <c r="B4785" s="2">
        <v>150000</v>
      </c>
      <c r="C4785" t="str">
        <f t="shared" si="74"/>
        <v>'1895121000299732'</v>
      </c>
    </row>
    <row r="4786" spans="1:3" x14ac:dyDescent="0.25">
      <c r="A4786" s="1" t="s">
        <v>4787</v>
      </c>
      <c r="B4786" s="2">
        <v>2493538</v>
      </c>
      <c r="C4786" t="str">
        <f t="shared" si="74"/>
        <v>'1895121000257377'</v>
      </c>
    </row>
    <row r="4787" spans="1:3" x14ac:dyDescent="0.25">
      <c r="A4787" s="1" t="s">
        <v>4788</v>
      </c>
      <c r="B4787" s="2">
        <v>2485</v>
      </c>
      <c r="C4787" t="str">
        <f t="shared" si="74"/>
        <v>'1895121000266541'</v>
      </c>
    </row>
    <row r="4788" spans="1:3" x14ac:dyDescent="0.25">
      <c r="A4788" s="1" t="s">
        <v>4789</v>
      </c>
      <c r="B4788" s="2">
        <v>632413</v>
      </c>
      <c r="C4788" t="str">
        <f t="shared" si="74"/>
        <v>'1895121000277953'</v>
      </c>
    </row>
    <row r="4789" spans="1:3" x14ac:dyDescent="0.25">
      <c r="A4789" s="1" t="s">
        <v>4790</v>
      </c>
      <c r="B4789" s="2">
        <v>15000</v>
      </c>
      <c r="C4789" t="str">
        <f t="shared" si="74"/>
        <v>'1895121000249774'</v>
      </c>
    </row>
    <row r="4790" spans="1:3" x14ac:dyDescent="0.25">
      <c r="A4790" s="1" t="s">
        <v>4791</v>
      </c>
      <c r="B4790" s="2">
        <v>292008</v>
      </c>
      <c r="C4790" t="str">
        <f t="shared" si="74"/>
        <v>'1895121000127493'</v>
      </c>
    </row>
    <row r="4791" spans="1:3" x14ac:dyDescent="0.25">
      <c r="A4791" s="1" t="s">
        <v>4792</v>
      </c>
      <c r="B4791" s="2">
        <v>340304</v>
      </c>
      <c r="C4791" t="str">
        <f t="shared" si="74"/>
        <v>'1895121000202252'</v>
      </c>
    </row>
    <row r="4792" spans="1:3" x14ac:dyDescent="0.25">
      <c r="A4792" s="1" t="s">
        <v>4793</v>
      </c>
      <c r="B4792" s="2">
        <v>88771</v>
      </c>
      <c r="C4792" t="str">
        <f t="shared" si="74"/>
        <v>'1895121000243384'</v>
      </c>
    </row>
    <row r="4793" spans="1:3" x14ac:dyDescent="0.25">
      <c r="A4793" s="1" t="s">
        <v>4794</v>
      </c>
      <c r="B4793" s="2">
        <v>249815</v>
      </c>
      <c r="C4793" t="str">
        <f t="shared" si="74"/>
        <v>'1895121000198023'</v>
      </c>
    </row>
    <row r="4794" spans="1:3" x14ac:dyDescent="0.25">
      <c r="A4794" s="1" t="s">
        <v>4795</v>
      </c>
      <c r="B4794" s="2">
        <v>19000</v>
      </c>
      <c r="C4794" t="str">
        <f t="shared" si="74"/>
        <v>'1895121000008604'</v>
      </c>
    </row>
    <row r="4795" spans="1:3" x14ac:dyDescent="0.25">
      <c r="A4795" s="1" t="s">
        <v>4796</v>
      </c>
      <c r="B4795" s="2">
        <v>47500</v>
      </c>
      <c r="C4795" t="str">
        <f t="shared" si="74"/>
        <v>'1895121000233792'</v>
      </c>
    </row>
    <row r="4796" spans="1:3" x14ac:dyDescent="0.25">
      <c r="A4796" s="1" t="s">
        <v>4797</v>
      </c>
      <c r="B4796" s="2">
        <v>473183</v>
      </c>
      <c r="C4796" t="str">
        <f t="shared" si="74"/>
        <v>'1895121000070135'</v>
      </c>
    </row>
    <row r="4797" spans="1:3" x14ac:dyDescent="0.25">
      <c r="A4797" s="1" t="s">
        <v>4798</v>
      </c>
      <c r="B4797" s="2">
        <v>1047786</v>
      </c>
      <c r="C4797" t="str">
        <f t="shared" si="74"/>
        <v>'1895121000252109'</v>
      </c>
    </row>
    <row r="4798" spans="1:3" x14ac:dyDescent="0.25">
      <c r="A4798" s="1" t="s">
        <v>4799</v>
      </c>
      <c r="B4798" s="2">
        <v>329864</v>
      </c>
      <c r="C4798" t="str">
        <f t="shared" si="74"/>
        <v>'1895121000202862'</v>
      </c>
    </row>
    <row r="4799" spans="1:3" x14ac:dyDescent="0.25">
      <c r="A4799" s="1" t="s">
        <v>4800</v>
      </c>
      <c r="B4799" s="2">
        <v>300492</v>
      </c>
      <c r="C4799" t="str">
        <f t="shared" si="74"/>
        <v>'1895121000131869'</v>
      </c>
    </row>
    <row r="4800" spans="1:3" x14ac:dyDescent="0.25">
      <c r="A4800" s="1" t="s">
        <v>4801</v>
      </c>
      <c r="B4800" s="2">
        <v>580374</v>
      </c>
      <c r="C4800" t="str">
        <f t="shared" si="74"/>
        <v>'1895121000131622'</v>
      </c>
    </row>
    <row r="4801" spans="1:3" x14ac:dyDescent="0.25">
      <c r="A4801" s="1" t="s">
        <v>4802</v>
      </c>
      <c r="B4801" s="2">
        <v>812039</v>
      </c>
      <c r="C4801" t="str">
        <f t="shared" si="74"/>
        <v>'1895121000088767'</v>
      </c>
    </row>
    <row r="4802" spans="1:3" x14ac:dyDescent="0.25">
      <c r="A4802" s="1" t="s">
        <v>4803</v>
      </c>
      <c r="B4802" s="2">
        <v>87000</v>
      </c>
      <c r="C4802" t="str">
        <f t="shared" si="74"/>
        <v>'1895121000258302'</v>
      </c>
    </row>
    <row r="4803" spans="1:3" x14ac:dyDescent="0.25">
      <c r="A4803" s="1" t="s">
        <v>4804</v>
      </c>
      <c r="B4803" s="2">
        <v>11930</v>
      </c>
      <c r="C4803" t="str">
        <f t="shared" ref="C4803:C4866" si="75">CONCATENATE("'",A4803,"'")</f>
        <v>'1895121000283740'</v>
      </c>
    </row>
    <row r="4804" spans="1:3" x14ac:dyDescent="0.25">
      <c r="A4804" s="1" t="s">
        <v>4805</v>
      </c>
      <c r="B4804" s="2">
        <v>688697</v>
      </c>
      <c r="C4804" t="str">
        <f t="shared" si="75"/>
        <v>'1895121000204194'</v>
      </c>
    </row>
    <row r="4805" spans="1:3" x14ac:dyDescent="0.25">
      <c r="A4805" s="1" t="s">
        <v>4806</v>
      </c>
      <c r="B4805" s="2">
        <v>682562</v>
      </c>
      <c r="C4805" t="str">
        <f t="shared" si="75"/>
        <v>'1895121000240281'</v>
      </c>
    </row>
    <row r="4806" spans="1:3" x14ac:dyDescent="0.25">
      <c r="A4806" s="1" t="s">
        <v>4807</v>
      </c>
      <c r="B4806" s="2">
        <v>216985</v>
      </c>
      <c r="C4806" t="str">
        <f t="shared" si="75"/>
        <v>'1895121000302620'</v>
      </c>
    </row>
    <row r="4807" spans="1:3" x14ac:dyDescent="0.25">
      <c r="A4807" s="1" t="s">
        <v>4808</v>
      </c>
      <c r="B4807" s="2">
        <v>6222700</v>
      </c>
      <c r="C4807" t="str">
        <f t="shared" si="75"/>
        <v>'1895121000097421'</v>
      </c>
    </row>
    <row r="4808" spans="1:3" x14ac:dyDescent="0.25">
      <c r="A4808" s="1" t="s">
        <v>4809</v>
      </c>
      <c r="B4808" s="2">
        <v>281000</v>
      </c>
      <c r="C4808" t="str">
        <f t="shared" si="75"/>
        <v>'1895121000229362'</v>
      </c>
    </row>
    <row r="4809" spans="1:3" x14ac:dyDescent="0.25">
      <c r="A4809" s="1" t="s">
        <v>4810</v>
      </c>
      <c r="B4809" s="2">
        <v>1362461</v>
      </c>
      <c r="C4809" t="str">
        <f t="shared" si="75"/>
        <v>'1895121000204226'</v>
      </c>
    </row>
    <row r="4810" spans="1:3" x14ac:dyDescent="0.25">
      <c r="A4810" s="1" t="s">
        <v>4811</v>
      </c>
      <c r="B4810" s="2">
        <v>81511</v>
      </c>
      <c r="C4810" t="str">
        <f t="shared" si="75"/>
        <v>'1895121000304248'</v>
      </c>
    </row>
    <row r="4811" spans="1:3" x14ac:dyDescent="0.25">
      <c r="A4811" s="1" t="s">
        <v>4812</v>
      </c>
      <c r="B4811" s="2">
        <v>650000</v>
      </c>
      <c r="C4811" t="str">
        <f t="shared" si="75"/>
        <v>'1895121000154499'</v>
      </c>
    </row>
    <row r="4812" spans="1:3" x14ac:dyDescent="0.25">
      <c r="A4812" s="1" t="s">
        <v>4813</v>
      </c>
      <c r="B4812" s="2">
        <v>1249304</v>
      </c>
      <c r="C4812" t="str">
        <f t="shared" si="75"/>
        <v>'1895121000243547'</v>
      </c>
    </row>
    <row r="4813" spans="1:3" x14ac:dyDescent="0.25">
      <c r="A4813" s="1" t="s">
        <v>4814</v>
      </c>
      <c r="B4813" s="2">
        <v>332720</v>
      </c>
      <c r="C4813" t="str">
        <f t="shared" si="75"/>
        <v>'1895121000115516'</v>
      </c>
    </row>
    <row r="4814" spans="1:3" x14ac:dyDescent="0.25">
      <c r="A4814" s="1" t="s">
        <v>4815</v>
      </c>
      <c r="B4814" s="2">
        <v>336858</v>
      </c>
      <c r="C4814" t="str">
        <f t="shared" si="75"/>
        <v>'1895121000076438'</v>
      </c>
    </row>
    <row r="4815" spans="1:3" x14ac:dyDescent="0.25">
      <c r="A4815" s="1" t="s">
        <v>4816</v>
      </c>
      <c r="B4815" s="2">
        <v>531000</v>
      </c>
      <c r="C4815" t="str">
        <f t="shared" si="75"/>
        <v>'1895121000183898'</v>
      </c>
    </row>
    <row r="4816" spans="1:3" x14ac:dyDescent="0.25">
      <c r="A4816" s="1" t="s">
        <v>4817</v>
      </c>
      <c r="B4816" s="2">
        <v>350000</v>
      </c>
      <c r="C4816" t="str">
        <f t="shared" si="75"/>
        <v>'1895121000106632'</v>
      </c>
    </row>
    <row r="4817" spans="1:3" x14ac:dyDescent="0.25">
      <c r="A4817" s="1" t="s">
        <v>4818</v>
      </c>
      <c r="B4817" s="2">
        <v>781078</v>
      </c>
      <c r="C4817" t="str">
        <f t="shared" si="75"/>
        <v>'1895121000273624'</v>
      </c>
    </row>
    <row r="4818" spans="1:3" x14ac:dyDescent="0.25">
      <c r="A4818" s="1" t="s">
        <v>4819</v>
      </c>
      <c r="B4818" s="2">
        <v>1047284</v>
      </c>
      <c r="C4818" t="str">
        <f t="shared" si="75"/>
        <v>'1895121000237168'</v>
      </c>
    </row>
    <row r="4819" spans="1:3" x14ac:dyDescent="0.25">
      <c r="A4819" s="1" t="s">
        <v>4820</v>
      </c>
      <c r="B4819" s="2">
        <v>315000</v>
      </c>
      <c r="C4819" t="str">
        <f t="shared" si="75"/>
        <v>'1895121000258125'</v>
      </c>
    </row>
    <row r="4820" spans="1:3" x14ac:dyDescent="0.25">
      <c r="A4820" s="1" t="s">
        <v>4821</v>
      </c>
      <c r="B4820" s="2">
        <v>109624</v>
      </c>
      <c r="C4820" t="str">
        <f t="shared" si="75"/>
        <v>'1895121000165217'</v>
      </c>
    </row>
    <row r="4821" spans="1:3" x14ac:dyDescent="0.25">
      <c r="A4821" s="1" t="s">
        <v>4822</v>
      </c>
      <c r="B4821" s="2">
        <v>441000</v>
      </c>
      <c r="C4821" t="str">
        <f t="shared" si="75"/>
        <v>'1895121000094661'</v>
      </c>
    </row>
    <row r="4822" spans="1:3" x14ac:dyDescent="0.25">
      <c r="A4822" s="1" t="s">
        <v>4823</v>
      </c>
      <c r="B4822" s="2">
        <v>25000</v>
      </c>
      <c r="C4822" t="str">
        <f t="shared" si="75"/>
        <v>'1895121000085669'</v>
      </c>
    </row>
    <row r="4823" spans="1:3" x14ac:dyDescent="0.25">
      <c r="A4823" s="1" t="s">
        <v>4824</v>
      </c>
      <c r="B4823" s="2">
        <v>179556</v>
      </c>
      <c r="C4823" t="str">
        <f t="shared" si="75"/>
        <v>'1895121000148401'</v>
      </c>
    </row>
    <row r="4824" spans="1:3" x14ac:dyDescent="0.25">
      <c r="A4824" s="1" t="s">
        <v>4825</v>
      </c>
      <c r="B4824" s="2">
        <v>89564</v>
      </c>
      <c r="C4824" t="str">
        <f t="shared" si="75"/>
        <v>'1895121000302587'</v>
      </c>
    </row>
    <row r="4825" spans="1:3" x14ac:dyDescent="0.25">
      <c r="A4825" s="1" t="s">
        <v>4826</v>
      </c>
      <c r="B4825" s="2">
        <v>217154</v>
      </c>
      <c r="C4825" t="str">
        <f t="shared" si="75"/>
        <v>'1895121000014694'</v>
      </c>
    </row>
    <row r="4826" spans="1:3" x14ac:dyDescent="0.25">
      <c r="A4826" s="1" t="s">
        <v>4827</v>
      </c>
      <c r="B4826" s="2">
        <v>277771</v>
      </c>
      <c r="C4826" t="str">
        <f t="shared" si="75"/>
        <v>'1895121000082839'</v>
      </c>
    </row>
    <row r="4827" spans="1:3" x14ac:dyDescent="0.25">
      <c r="A4827" s="1" t="s">
        <v>4828</v>
      </c>
      <c r="B4827" s="2">
        <v>49600</v>
      </c>
      <c r="C4827" t="str">
        <f t="shared" si="75"/>
        <v>'1895121000138973'</v>
      </c>
    </row>
    <row r="4828" spans="1:3" x14ac:dyDescent="0.25">
      <c r="A4828" s="1" t="s">
        <v>4829</v>
      </c>
      <c r="B4828" s="2">
        <v>231151</v>
      </c>
      <c r="C4828" t="str">
        <f t="shared" si="75"/>
        <v>'1895121000098044'</v>
      </c>
    </row>
    <row r="4829" spans="1:3" x14ac:dyDescent="0.25">
      <c r="A4829" s="1" t="s">
        <v>4830</v>
      </c>
      <c r="B4829" s="2">
        <v>800000</v>
      </c>
      <c r="C4829" t="str">
        <f t="shared" si="75"/>
        <v>'1895121000051941'</v>
      </c>
    </row>
    <row r="4830" spans="1:3" x14ac:dyDescent="0.25">
      <c r="A4830" s="1" t="s">
        <v>4831</v>
      </c>
      <c r="B4830" s="2">
        <v>138000</v>
      </c>
      <c r="C4830" t="str">
        <f t="shared" si="75"/>
        <v>'1895121000268499'</v>
      </c>
    </row>
    <row r="4831" spans="1:3" x14ac:dyDescent="0.25">
      <c r="A4831" s="1" t="s">
        <v>4832</v>
      </c>
      <c r="B4831" s="2">
        <v>1412819</v>
      </c>
      <c r="C4831" t="str">
        <f t="shared" si="75"/>
        <v>'1895121000220367'</v>
      </c>
    </row>
    <row r="4832" spans="1:3" x14ac:dyDescent="0.25">
      <c r="A4832" s="1" t="s">
        <v>4833</v>
      </c>
      <c r="B4832" s="2">
        <v>92355</v>
      </c>
      <c r="C4832" t="str">
        <f t="shared" si="75"/>
        <v>'1895121000006066'</v>
      </c>
    </row>
    <row r="4833" spans="1:3" x14ac:dyDescent="0.25">
      <c r="A4833" s="1" t="s">
        <v>4834</v>
      </c>
      <c r="B4833" s="2">
        <v>1031355</v>
      </c>
      <c r="C4833" t="str">
        <f t="shared" si="75"/>
        <v>'1895121000108537'</v>
      </c>
    </row>
    <row r="4834" spans="1:3" x14ac:dyDescent="0.25">
      <c r="A4834" s="1" t="s">
        <v>4835</v>
      </c>
      <c r="B4834" s="2">
        <v>331512</v>
      </c>
      <c r="C4834" t="str">
        <f t="shared" si="75"/>
        <v>'1895121000280777'</v>
      </c>
    </row>
    <row r="4835" spans="1:3" x14ac:dyDescent="0.25">
      <c r="A4835" s="1" t="s">
        <v>4836</v>
      </c>
      <c r="B4835" s="2">
        <v>45210</v>
      </c>
      <c r="C4835" t="str">
        <f t="shared" si="75"/>
        <v>'1895121000056093'</v>
      </c>
    </row>
    <row r="4836" spans="1:3" x14ac:dyDescent="0.25">
      <c r="A4836" s="1" t="s">
        <v>4837</v>
      </c>
      <c r="B4836" s="2">
        <v>106000</v>
      </c>
      <c r="C4836" t="str">
        <f t="shared" si="75"/>
        <v>'1895121000114004'</v>
      </c>
    </row>
    <row r="4837" spans="1:3" x14ac:dyDescent="0.25">
      <c r="A4837" s="1" t="s">
        <v>4838</v>
      </c>
      <c r="B4837" s="2">
        <v>500000</v>
      </c>
      <c r="C4837" t="str">
        <f t="shared" si="75"/>
        <v>'1895121000206010'</v>
      </c>
    </row>
    <row r="4838" spans="1:3" x14ac:dyDescent="0.25">
      <c r="A4838" s="1" t="s">
        <v>4839</v>
      </c>
      <c r="B4838" s="2">
        <v>1346605</v>
      </c>
      <c r="C4838" t="str">
        <f t="shared" si="75"/>
        <v>'1895121000154185'</v>
      </c>
    </row>
    <row r="4839" spans="1:3" x14ac:dyDescent="0.25">
      <c r="A4839" s="1" t="s">
        <v>4840</v>
      </c>
      <c r="B4839" s="2">
        <v>578986</v>
      </c>
      <c r="C4839" t="str">
        <f t="shared" si="75"/>
        <v>'1895121000198348'</v>
      </c>
    </row>
    <row r="4840" spans="1:3" x14ac:dyDescent="0.25">
      <c r="A4840" s="1" t="s">
        <v>4841</v>
      </c>
      <c r="B4840" s="2">
        <v>868692</v>
      </c>
      <c r="C4840" t="str">
        <f t="shared" si="75"/>
        <v>'1895121000276932'</v>
      </c>
    </row>
    <row r="4841" spans="1:3" x14ac:dyDescent="0.25">
      <c r="A4841" s="1" t="s">
        <v>4842</v>
      </c>
      <c r="B4841" s="2">
        <v>48000</v>
      </c>
      <c r="C4841" t="str">
        <f t="shared" si="75"/>
        <v>'1895121000066248'</v>
      </c>
    </row>
    <row r="4842" spans="1:3" x14ac:dyDescent="0.25">
      <c r="A4842" s="1" t="s">
        <v>4843</v>
      </c>
      <c r="B4842" s="2">
        <v>117853</v>
      </c>
      <c r="C4842" t="str">
        <f t="shared" si="75"/>
        <v>'1895121000258544'</v>
      </c>
    </row>
    <row r="4843" spans="1:3" x14ac:dyDescent="0.25">
      <c r="A4843" s="1" t="s">
        <v>4844</v>
      </c>
      <c r="B4843" s="2">
        <v>46820</v>
      </c>
      <c r="C4843" t="str">
        <f t="shared" si="75"/>
        <v>'1895121000281593'</v>
      </c>
    </row>
    <row r="4844" spans="1:3" x14ac:dyDescent="0.25">
      <c r="A4844" s="1" t="s">
        <v>4845</v>
      </c>
      <c r="B4844" s="2">
        <v>1227890</v>
      </c>
      <c r="C4844" t="str">
        <f t="shared" si="75"/>
        <v>'1895121000269440'</v>
      </c>
    </row>
    <row r="4845" spans="1:3" x14ac:dyDescent="0.25">
      <c r="A4845" s="1" t="s">
        <v>4846</v>
      </c>
      <c r="B4845" s="2">
        <v>223336</v>
      </c>
      <c r="C4845" t="str">
        <f t="shared" si="75"/>
        <v>'1895121000167346'</v>
      </c>
    </row>
    <row r="4846" spans="1:3" x14ac:dyDescent="0.25">
      <c r="A4846" s="1" t="s">
        <v>4847</v>
      </c>
      <c r="B4846" s="2">
        <v>40850</v>
      </c>
      <c r="C4846" t="str">
        <f t="shared" si="75"/>
        <v>'1895121000283068'</v>
      </c>
    </row>
    <row r="4847" spans="1:3" x14ac:dyDescent="0.25">
      <c r="A4847" s="1" t="s">
        <v>4848</v>
      </c>
      <c r="B4847" s="2">
        <v>330000</v>
      </c>
      <c r="C4847" t="str">
        <f t="shared" si="75"/>
        <v>'1895121000204692'</v>
      </c>
    </row>
    <row r="4848" spans="1:3" x14ac:dyDescent="0.25">
      <c r="A4848" s="1" t="s">
        <v>4849</v>
      </c>
      <c r="B4848" s="2">
        <v>149857</v>
      </c>
      <c r="C4848" t="str">
        <f t="shared" si="75"/>
        <v>'1895121000061127'</v>
      </c>
    </row>
    <row r="4849" spans="1:3" x14ac:dyDescent="0.25">
      <c r="A4849" s="1" t="s">
        <v>4850</v>
      </c>
      <c r="B4849" s="2">
        <v>129278</v>
      </c>
      <c r="C4849" t="str">
        <f t="shared" si="75"/>
        <v>'1895121000261057'</v>
      </c>
    </row>
    <row r="4850" spans="1:3" x14ac:dyDescent="0.25">
      <c r="A4850" s="1" t="s">
        <v>4851</v>
      </c>
      <c r="B4850" s="2">
        <v>361756</v>
      </c>
      <c r="C4850" t="str">
        <f t="shared" si="75"/>
        <v>'1895121000200684'</v>
      </c>
    </row>
    <row r="4851" spans="1:3" x14ac:dyDescent="0.25">
      <c r="A4851" s="1" t="s">
        <v>4852</v>
      </c>
      <c r="B4851" s="2">
        <v>323600</v>
      </c>
      <c r="C4851" t="str">
        <f t="shared" si="75"/>
        <v>'1895121000289841'</v>
      </c>
    </row>
    <row r="4852" spans="1:3" x14ac:dyDescent="0.25">
      <c r="A4852" s="1" t="s">
        <v>4853</v>
      </c>
      <c r="B4852" s="2">
        <v>50000</v>
      </c>
      <c r="C4852" t="str">
        <f t="shared" si="75"/>
        <v>'1895121000244229'</v>
      </c>
    </row>
    <row r="4853" spans="1:3" x14ac:dyDescent="0.25">
      <c r="A4853" s="1" t="s">
        <v>4854</v>
      </c>
      <c r="B4853" s="2">
        <v>348927</v>
      </c>
      <c r="C4853" t="str">
        <f t="shared" si="75"/>
        <v>'1895121000178674'</v>
      </c>
    </row>
    <row r="4854" spans="1:3" x14ac:dyDescent="0.25">
      <c r="A4854" s="1" t="s">
        <v>4855</v>
      </c>
      <c r="B4854" s="2">
        <v>129</v>
      </c>
      <c r="C4854" t="str">
        <f t="shared" si="75"/>
        <v>'1895121000052538'</v>
      </c>
    </row>
    <row r="4855" spans="1:3" x14ac:dyDescent="0.25">
      <c r="A4855" s="1" t="s">
        <v>4856</v>
      </c>
      <c r="B4855" s="2">
        <v>193152</v>
      </c>
      <c r="C4855" t="str">
        <f t="shared" si="75"/>
        <v>'1895121000280304'</v>
      </c>
    </row>
    <row r="4856" spans="1:3" x14ac:dyDescent="0.25">
      <c r="A4856" s="1" t="s">
        <v>4857</v>
      </c>
      <c r="B4856" s="2">
        <v>449688</v>
      </c>
      <c r="C4856" t="str">
        <f t="shared" si="75"/>
        <v>'1895121000202442'</v>
      </c>
    </row>
    <row r="4857" spans="1:3" x14ac:dyDescent="0.25">
      <c r="A4857" s="1" t="s">
        <v>4858</v>
      </c>
      <c r="B4857" s="2">
        <v>408271</v>
      </c>
      <c r="C4857" t="str">
        <f t="shared" si="75"/>
        <v>'1895121000072461'</v>
      </c>
    </row>
    <row r="4858" spans="1:3" x14ac:dyDescent="0.25">
      <c r="A4858" s="1" t="s">
        <v>4859</v>
      </c>
      <c r="B4858" s="2">
        <v>203493</v>
      </c>
      <c r="C4858" t="str">
        <f t="shared" si="75"/>
        <v>'1895121000270225'</v>
      </c>
    </row>
    <row r="4859" spans="1:3" x14ac:dyDescent="0.25">
      <c r="A4859" s="1" t="s">
        <v>4860</v>
      </c>
      <c r="B4859" s="2">
        <v>60768</v>
      </c>
      <c r="C4859" t="str">
        <f t="shared" si="75"/>
        <v>'1895121000290300'</v>
      </c>
    </row>
    <row r="4860" spans="1:3" x14ac:dyDescent="0.25">
      <c r="A4860" s="1" t="s">
        <v>4861</v>
      </c>
      <c r="B4860" s="2">
        <v>692930</v>
      </c>
      <c r="C4860" t="str">
        <f t="shared" si="75"/>
        <v>'1895121000191100'</v>
      </c>
    </row>
    <row r="4861" spans="1:3" x14ac:dyDescent="0.25">
      <c r="A4861" s="1" t="s">
        <v>4862</v>
      </c>
      <c r="B4861" s="2">
        <v>597550</v>
      </c>
      <c r="C4861" t="str">
        <f t="shared" si="75"/>
        <v>'1895121000161950'</v>
      </c>
    </row>
    <row r="4862" spans="1:3" x14ac:dyDescent="0.25">
      <c r="A4862" s="1" t="s">
        <v>4863</v>
      </c>
      <c r="B4862" s="2">
        <v>430997</v>
      </c>
      <c r="C4862" t="str">
        <f t="shared" si="75"/>
        <v>'1895121000187208'</v>
      </c>
    </row>
    <row r="4863" spans="1:3" x14ac:dyDescent="0.25">
      <c r="A4863" s="1" t="s">
        <v>4864</v>
      </c>
      <c r="B4863" s="2">
        <v>215217</v>
      </c>
      <c r="C4863" t="str">
        <f t="shared" si="75"/>
        <v>'1895121000118635'</v>
      </c>
    </row>
    <row r="4864" spans="1:3" x14ac:dyDescent="0.25">
      <c r="A4864" s="1" t="s">
        <v>4865</v>
      </c>
      <c r="B4864" s="2">
        <v>188206</v>
      </c>
      <c r="C4864" t="str">
        <f t="shared" si="75"/>
        <v>'1895121000134463'</v>
      </c>
    </row>
    <row r="4865" spans="1:3" x14ac:dyDescent="0.25">
      <c r="A4865" s="1" t="s">
        <v>4866</v>
      </c>
      <c r="B4865" s="2">
        <v>55365</v>
      </c>
      <c r="C4865" t="str">
        <f t="shared" si="75"/>
        <v>'1895121000130226'</v>
      </c>
    </row>
    <row r="4866" spans="1:3" x14ac:dyDescent="0.25">
      <c r="A4866" s="1" t="s">
        <v>4867</v>
      </c>
      <c r="B4866" s="2">
        <v>438922</v>
      </c>
      <c r="C4866" t="str">
        <f t="shared" si="75"/>
        <v>'1895121000292564'</v>
      </c>
    </row>
    <row r="4867" spans="1:3" x14ac:dyDescent="0.25">
      <c r="A4867" s="1" t="s">
        <v>4868</v>
      </c>
      <c r="B4867" s="2">
        <v>129730</v>
      </c>
      <c r="C4867" t="str">
        <f t="shared" ref="C4867:C4930" si="76">CONCATENATE("'",A4867,"'")</f>
        <v>'1895121000123110'</v>
      </c>
    </row>
    <row r="4868" spans="1:3" x14ac:dyDescent="0.25">
      <c r="A4868" s="1" t="s">
        <v>4869</v>
      </c>
      <c r="B4868" s="2">
        <v>300000</v>
      </c>
      <c r="C4868" t="str">
        <f t="shared" si="76"/>
        <v>'1895121000169387'</v>
      </c>
    </row>
    <row r="4869" spans="1:3" x14ac:dyDescent="0.25">
      <c r="A4869" s="1" t="s">
        <v>4870</v>
      </c>
      <c r="B4869" s="2">
        <v>28034</v>
      </c>
      <c r="C4869" t="str">
        <f t="shared" si="76"/>
        <v>'1895121000008225'</v>
      </c>
    </row>
    <row r="4870" spans="1:3" x14ac:dyDescent="0.25">
      <c r="A4870" s="1" t="s">
        <v>4871</v>
      </c>
      <c r="B4870" s="2">
        <v>440000</v>
      </c>
      <c r="C4870" t="str">
        <f t="shared" si="76"/>
        <v>'1895121000310608'</v>
      </c>
    </row>
    <row r="4871" spans="1:3" x14ac:dyDescent="0.25">
      <c r="A4871" s="1" t="s">
        <v>4872</v>
      </c>
      <c r="B4871" s="2">
        <v>109533</v>
      </c>
      <c r="C4871" t="str">
        <f t="shared" si="76"/>
        <v>'1895121000023749'</v>
      </c>
    </row>
    <row r="4872" spans="1:3" x14ac:dyDescent="0.25">
      <c r="A4872" s="1" t="s">
        <v>4873</v>
      </c>
      <c r="B4872" s="2">
        <v>228001</v>
      </c>
      <c r="C4872" t="str">
        <f t="shared" si="76"/>
        <v>'1895121000277726'</v>
      </c>
    </row>
    <row r="4873" spans="1:3" x14ac:dyDescent="0.25">
      <c r="A4873" s="1" t="s">
        <v>4874</v>
      </c>
      <c r="B4873" s="2">
        <v>25000</v>
      </c>
      <c r="C4873" t="str">
        <f t="shared" si="76"/>
        <v>'1895121000017443'</v>
      </c>
    </row>
    <row r="4874" spans="1:3" x14ac:dyDescent="0.25">
      <c r="A4874" s="1" t="s">
        <v>4875</v>
      </c>
      <c r="B4874" s="2">
        <v>25000</v>
      </c>
      <c r="C4874" t="str">
        <f t="shared" si="76"/>
        <v>'1895121000221128'</v>
      </c>
    </row>
    <row r="4875" spans="1:3" x14ac:dyDescent="0.25">
      <c r="A4875" s="1" t="s">
        <v>4876</v>
      </c>
      <c r="B4875" s="2">
        <v>38469</v>
      </c>
      <c r="C4875" t="str">
        <f t="shared" si="76"/>
        <v>'1895121000141596'</v>
      </c>
    </row>
    <row r="4876" spans="1:3" x14ac:dyDescent="0.25">
      <c r="A4876" s="1" t="s">
        <v>4877</v>
      </c>
      <c r="B4876" s="2">
        <v>292856</v>
      </c>
      <c r="C4876" t="str">
        <f t="shared" si="76"/>
        <v>'1895121000163670'</v>
      </c>
    </row>
    <row r="4877" spans="1:3" x14ac:dyDescent="0.25">
      <c r="A4877" s="1" t="s">
        <v>4878</v>
      </c>
      <c r="B4877" s="2">
        <v>340338</v>
      </c>
      <c r="C4877" t="str">
        <f t="shared" si="76"/>
        <v>'1895121000288239'</v>
      </c>
    </row>
    <row r="4878" spans="1:3" x14ac:dyDescent="0.25">
      <c r="A4878" s="1" t="s">
        <v>4879</v>
      </c>
      <c r="B4878" s="2">
        <v>157335</v>
      </c>
      <c r="C4878" t="str">
        <f t="shared" si="76"/>
        <v>'1895121000309615'</v>
      </c>
    </row>
    <row r="4879" spans="1:3" x14ac:dyDescent="0.25">
      <c r="A4879" s="1" t="s">
        <v>4880</v>
      </c>
      <c r="B4879" s="2">
        <v>239581</v>
      </c>
      <c r="C4879" t="str">
        <f t="shared" si="76"/>
        <v>'1895121000141298'</v>
      </c>
    </row>
    <row r="4880" spans="1:3" x14ac:dyDescent="0.25">
      <c r="A4880" s="1" t="s">
        <v>4881</v>
      </c>
      <c r="B4880" s="2">
        <v>753810</v>
      </c>
      <c r="C4880" t="str">
        <f t="shared" si="76"/>
        <v>'1895121000206940'</v>
      </c>
    </row>
    <row r="4881" spans="1:3" x14ac:dyDescent="0.25">
      <c r="A4881" s="1" t="s">
        <v>4882</v>
      </c>
      <c r="B4881" s="2">
        <v>225000</v>
      </c>
      <c r="C4881" t="str">
        <f t="shared" si="76"/>
        <v>'1895121000128327'</v>
      </c>
    </row>
    <row r="4882" spans="1:3" x14ac:dyDescent="0.25">
      <c r="A4882" s="1" t="s">
        <v>4883</v>
      </c>
      <c r="B4882" s="2">
        <v>94812</v>
      </c>
      <c r="C4882" t="str">
        <f t="shared" si="76"/>
        <v>'1895121000270057'</v>
      </c>
    </row>
    <row r="4883" spans="1:3" x14ac:dyDescent="0.25">
      <c r="A4883" s="1" t="s">
        <v>4884</v>
      </c>
      <c r="B4883" s="2">
        <v>98590</v>
      </c>
      <c r="C4883" t="str">
        <f t="shared" si="76"/>
        <v>'1895121000129906'</v>
      </c>
    </row>
    <row r="4884" spans="1:3" x14ac:dyDescent="0.25">
      <c r="A4884" s="1" t="s">
        <v>4885</v>
      </c>
      <c r="B4884" s="2">
        <v>2230200</v>
      </c>
      <c r="C4884" t="str">
        <f t="shared" si="76"/>
        <v>'1895121000157970'</v>
      </c>
    </row>
    <row r="4885" spans="1:3" x14ac:dyDescent="0.25">
      <c r="A4885" s="1" t="s">
        <v>4886</v>
      </c>
      <c r="B4885" s="2">
        <v>669468</v>
      </c>
      <c r="C4885" t="str">
        <f t="shared" si="76"/>
        <v>'1895121000224802'</v>
      </c>
    </row>
    <row r="4886" spans="1:3" x14ac:dyDescent="0.25">
      <c r="A4886" s="1" t="s">
        <v>4887</v>
      </c>
      <c r="B4886" s="2">
        <v>6615</v>
      </c>
      <c r="C4886" t="str">
        <f t="shared" si="76"/>
        <v>'1895121000277215'</v>
      </c>
    </row>
    <row r="4887" spans="1:3" x14ac:dyDescent="0.25">
      <c r="A4887" s="1" t="s">
        <v>4888</v>
      </c>
      <c r="B4887" s="2">
        <v>235306</v>
      </c>
      <c r="C4887" t="str">
        <f t="shared" si="76"/>
        <v>'1895121000302607'</v>
      </c>
    </row>
    <row r="4888" spans="1:3" x14ac:dyDescent="0.25">
      <c r="A4888" s="1" t="s">
        <v>4889</v>
      </c>
      <c r="B4888" s="2">
        <v>125000</v>
      </c>
      <c r="C4888" t="str">
        <f t="shared" si="76"/>
        <v>'1895121000175707'</v>
      </c>
    </row>
    <row r="4889" spans="1:3" x14ac:dyDescent="0.25">
      <c r="A4889" s="1" t="s">
        <v>4890</v>
      </c>
      <c r="B4889" s="2">
        <v>68011</v>
      </c>
      <c r="C4889" t="str">
        <f t="shared" si="76"/>
        <v>'1895121000130623'</v>
      </c>
    </row>
    <row r="4890" spans="1:3" x14ac:dyDescent="0.25">
      <c r="A4890" s="1" t="s">
        <v>4891</v>
      </c>
      <c r="B4890" s="2">
        <v>700074</v>
      </c>
      <c r="C4890" t="str">
        <f t="shared" si="76"/>
        <v>'1895121000050327'</v>
      </c>
    </row>
    <row r="4891" spans="1:3" x14ac:dyDescent="0.25">
      <c r="A4891" s="1" t="s">
        <v>4892</v>
      </c>
      <c r="B4891" s="2">
        <v>223693</v>
      </c>
      <c r="C4891" t="str">
        <f t="shared" si="76"/>
        <v>'1895121000307774'</v>
      </c>
    </row>
    <row r="4892" spans="1:3" x14ac:dyDescent="0.25">
      <c r="A4892" s="1" t="s">
        <v>4893</v>
      </c>
      <c r="B4892" s="2">
        <v>1704427</v>
      </c>
      <c r="C4892" t="str">
        <f t="shared" si="76"/>
        <v>'1895121000102803'</v>
      </c>
    </row>
    <row r="4893" spans="1:3" x14ac:dyDescent="0.25">
      <c r="A4893" s="1" t="s">
        <v>4894</v>
      </c>
      <c r="B4893" s="2">
        <v>100000</v>
      </c>
      <c r="C4893" t="str">
        <f t="shared" si="76"/>
        <v>'1895121000222037'</v>
      </c>
    </row>
    <row r="4894" spans="1:3" x14ac:dyDescent="0.25">
      <c r="A4894" s="1" t="s">
        <v>4895</v>
      </c>
      <c r="B4894" s="2">
        <v>856671</v>
      </c>
      <c r="C4894" t="str">
        <f t="shared" si="76"/>
        <v>'1895121000208590'</v>
      </c>
    </row>
    <row r="4895" spans="1:3" x14ac:dyDescent="0.25">
      <c r="A4895" s="1" t="s">
        <v>4896</v>
      </c>
      <c r="B4895" s="2">
        <v>176448</v>
      </c>
      <c r="C4895" t="str">
        <f t="shared" si="76"/>
        <v>'1895121000068526'</v>
      </c>
    </row>
    <row r="4896" spans="1:3" x14ac:dyDescent="0.25">
      <c r="A4896" s="1" t="s">
        <v>4897</v>
      </c>
      <c r="B4896" s="2">
        <v>122809</v>
      </c>
      <c r="C4896" t="str">
        <f t="shared" si="76"/>
        <v>'1895121000281770'</v>
      </c>
    </row>
    <row r="4897" spans="1:3" x14ac:dyDescent="0.25">
      <c r="A4897" s="1" t="s">
        <v>4898</v>
      </c>
      <c r="B4897" s="2">
        <v>354949</v>
      </c>
      <c r="C4897" t="str">
        <f t="shared" si="76"/>
        <v>'1895121000248584'</v>
      </c>
    </row>
    <row r="4898" spans="1:3" x14ac:dyDescent="0.25">
      <c r="A4898" s="1" t="s">
        <v>4899</v>
      </c>
      <c r="B4898" s="2">
        <v>1000428</v>
      </c>
      <c r="C4898" t="str">
        <f t="shared" si="76"/>
        <v>'1895121000295142'</v>
      </c>
    </row>
    <row r="4899" spans="1:3" x14ac:dyDescent="0.25">
      <c r="A4899" s="1" t="s">
        <v>4900</v>
      </c>
      <c r="B4899" s="2">
        <v>50000</v>
      </c>
      <c r="C4899" t="str">
        <f t="shared" si="76"/>
        <v>'1895121000260501'</v>
      </c>
    </row>
    <row r="4900" spans="1:3" x14ac:dyDescent="0.25">
      <c r="A4900" s="1" t="s">
        <v>4901</v>
      </c>
      <c r="B4900" s="2">
        <v>100003</v>
      </c>
      <c r="C4900" t="str">
        <f t="shared" si="76"/>
        <v>'1895121000308200'</v>
      </c>
    </row>
    <row r="4901" spans="1:3" x14ac:dyDescent="0.25">
      <c r="A4901" s="1" t="s">
        <v>4902</v>
      </c>
      <c r="B4901" s="2">
        <v>65200</v>
      </c>
      <c r="C4901" t="str">
        <f t="shared" si="76"/>
        <v>'1895121000186093'</v>
      </c>
    </row>
    <row r="4902" spans="1:3" x14ac:dyDescent="0.25">
      <c r="A4902" s="1" t="s">
        <v>4903</v>
      </c>
      <c r="B4902" s="2">
        <v>25000</v>
      </c>
      <c r="C4902" t="str">
        <f t="shared" si="76"/>
        <v>'1895121000280277'</v>
      </c>
    </row>
    <row r="4903" spans="1:3" x14ac:dyDescent="0.25">
      <c r="A4903" s="1" t="s">
        <v>4904</v>
      </c>
      <c r="B4903" s="2">
        <v>500000</v>
      </c>
      <c r="C4903" t="str">
        <f t="shared" si="76"/>
        <v>'1895121000128858'</v>
      </c>
    </row>
    <row r="4904" spans="1:3" x14ac:dyDescent="0.25">
      <c r="A4904" s="1" t="s">
        <v>4905</v>
      </c>
      <c r="B4904" s="2">
        <v>494491</v>
      </c>
      <c r="C4904" t="str">
        <f t="shared" si="76"/>
        <v>'1895121000040349'</v>
      </c>
    </row>
    <row r="4905" spans="1:3" x14ac:dyDescent="0.25">
      <c r="A4905" s="1" t="s">
        <v>4906</v>
      </c>
      <c r="B4905" s="2">
        <v>925</v>
      </c>
      <c r="C4905" t="str">
        <f t="shared" si="76"/>
        <v>'1895121000313858'</v>
      </c>
    </row>
    <row r="4906" spans="1:3" x14ac:dyDescent="0.25">
      <c r="A4906" s="1" t="s">
        <v>4907</v>
      </c>
      <c r="B4906" s="2">
        <v>76000</v>
      </c>
      <c r="C4906" t="str">
        <f t="shared" si="76"/>
        <v>'1895121000112218'</v>
      </c>
    </row>
    <row r="4907" spans="1:3" x14ac:dyDescent="0.25">
      <c r="A4907" s="1" t="s">
        <v>4908</v>
      </c>
      <c r="B4907" s="2">
        <v>25000</v>
      </c>
      <c r="C4907" t="str">
        <f t="shared" si="76"/>
        <v>'1895121000150372'</v>
      </c>
    </row>
    <row r="4908" spans="1:3" x14ac:dyDescent="0.25">
      <c r="A4908" s="1" t="s">
        <v>4909</v>
      </c>
      <c r="B4908" s="2">
        <v>182381</v>
      </c>
      <c r="C4908" t="str">
        <f t="shared" si="76"/>
        <v>'1895121000081643'</v>
      </c>
    </row>
    <row r="4909" spans="1:3" x14ac:dyDescent="0.25">
      <c r="A4909" s="1" t="s">
        <v>4910</v>
      </c>
      <c r="B4909" s="2">
        <v>442051</v>
      </c>
      <c r="C4909" t="str">
        <f t="shared" si="76"/>
        <v>'1895121000176732'</v>
      </c>
    </row>
    <row r="4910" spans="1:3" x14ac:dyDescent="0.25">
      <c r="A4910" s="1" t="s">
        <v>4911</v>
      </c>
      <c r="B4910" s="2">
        <v>92219</v>
      </c>
      <c r="C4910" t="str">
        <f t="shared" si="76"/>
        <v>'1895121000196185'</v>
      </c>
    </row>
    <row r="4911" spans="1:3" x14ac:dyDescent="0.25">
      <c r="A4911" s="1" t="s">
        <v>4912</v>
      </c>
      <c r="B4911" s="2">
        <v>271506</v>
      </c>
      <c r="C4911" t="str">
        <f t="shared" si="76"/>
        <v>'1895121000073020'</v>
      </c>
    </row>
    <row r="4912" spans="1:3" x14ac:dyDescent="0.25">
      <c r="A4912" s="1" t="s">
        <v>4913</v>
      </c>
      <c r="B4912" s="2">
        <v>475044</v>
      </c>
      <c r="C4912" t="str">
        <f t="shared" si="76"/>
        <v>'1895121000220466'</v>
      </c>
    </row>
    <row r="4913" spans="1:3" x14ac:dyDescent="0.25">
      <c r="A4913" s="1" t="s">
        <v>4914</v>
      </c>
      <c r="B4913" s="2">
        <v>25000</v>
      </c>
      <c r="C4913" t="str">
        <f t="shared" si="76"/>
        <v>'1895121000112084'</v>
      </c>
    </row>
    <row r="4914" spans="1:3" x14ac:dyDescent="0.25">
      <c r="A4914" s="1" t="s">
        <v>4915</v>
      </c>
      <c r="B4914" s="2">
        <v>2679750</v>
      </c>
      <c r="C4914" t="str">
        <f t="shared" si="76"/>
        <v>'1895121000171897'</v>
      </c>
    </row>
    <row r="4915" spans="1:3" x14ac:dyDescent="0.25">
      <c r="A4915" s="1" t="s">
        <v>4916</v>
      </c>
      <c r="B4915" s="2">
        <v>128486</v>
      </c>
      <c r="C4915" t="str">
        <f t="shared" si="76"/>
        <v>'1895121000270677'</v>
      </c>
    </row>
    <row r="4916" spans="1:3" x14ac:dyDescent="0.25">
      <c r="A4916" s="1" t="s">
        <v>4917</v>
      </c>
      <c r="B4916" s="2">
        <v>750454</v>
      </c>
      <c r="C4916" t="str">
        <f t="shared" si="76"/>
        <v>'1895121000262412'</v>
      </c>
    </row>
    <row r="4917" spans="1:3" x14ac:dyDescent="0.25">
      <c r="A4917" s="1" t="s">
        <v>4918</v>
      </c>
      <c r="B4917" s="2">
        <v>89000</v>
      </c>
      <c r="C4917" t="str">
        <f t="shared" si="76"/>
        <v>'1895121000302970'</v>
      </c>
    </row>
    <row r="4918" spans="1:3" x14ac:dyDescent="0.25">
      <c r="A4918" s="1" t="s">
        <v>4919</v>
      </c>
      <c r="B4918" s="2">
        <v>1553</v>
      </c>
      <c r="C4918" t="str">
        <f t="shared" si="76"/>
        <v>'1895121000086332'</v>
      </c>
    </row>
    <row r="4919" spans="1:3" x14ac:dyDescent="0.25">
      <c r="A4919" s="1" t="s">
        <v>4920</v>
      </c>
      <c r="B4919" s="2">
        <v>405364</v>
      </c>
      <c r="C4919" t="str">
        <f t="shared" si="76"/>
        <v>'1895121000105386'</v>
      </c>
    </row>
    <row r="4920" spans="1:3" x14ac:dyDescent="0.25">
      <c r="A4920" s="1" t="s">
        <v>4921</v>
      </c>
      <c r="B4920" s="2">
        <v>114126</v>
      </c>
      <c r="C4920" t="str">
        <f t="shared" si="76"/>
        <v>'1895121000165458'</v>
      </c>
    </row>
    <row r="4921" spans="1:3" x14ac:dyDescent="0.25">
      <c r="A4921" s="1" t="s">
        <v>4922</v>
      </c>
      <c r="B4921" s="2">
        <v>146428</v>
      </c>
      <c r="C4921" t="str">
        <f t="shared" si="76"/>
        <v>'1895121000311988'</v>
      </c>
    </row>
    <row r="4922" spans="1:3" x14ac:dyDescent="0.25">
      <c r="A4922" s="1" t="s">
        <v>4923</v>
      </c>
      <c r="B4922" s="2">
        <v>50000</v>
      </c>
      <c r="C4922" t="str">
        <f t="shared" si="76"/>
        <v>'1895121000250009'</v>
      </c>
    </row>
    <row r="4923" spans="1:3" x14ac:dyDescent="0.25">
      <c r="A4923" s="1" t="s">
        <v>4924</v>
      </c>
      <c r="B4923" s="2">
        <v>585299</v>
      </c>
      <c r="C4923" t="str">
        <f t="shared" si="76"/>
        <v>'1895121000246394'</v>
      </c>
    </row>
    <row r="4924" spans="1:3" x14ac:dyDescent="0.25">
      <c r="A4924" s="1" t="s">
        <v>4925</v>
      </c>
      <c r="B4924" s="2">
        <v>67493</v>
      </c>
      <c r="C4924" t="str">
        <f t="shared" si="76"/>
        <v>'1895121000202681'</v>
      </c>
    </row>
    <row r="4925" spans="1:3" x14ac:dyDescent="0.25">
      <c r="A4925" s="1" t="s">
        <v>4926</v>
      </c>
      <c r="B4925" s="2">
        <v>253954</v>
      </c>
      <c r="C4925" t="str">
        <f t="shared" si="76"/>
        <v>'1895121000305387'</v>
      </c>
    </row>
    <row r="4926" spans="1:3" x14ac:dyDescent="0.25">
      <c r="A4926" s="1" t="s">
        <v>4927</v>
      </c>
      <c r="B4926" s="2">
        <v>121867</v>
      </c>
      <c r="C4926" t="str">
        <f t="shared" si="76"/>
        <v>'1895121000222221'</v>
      </c>
    </row>
    <row r="4927" spans="1:3" x14ac:dyDescent="0.25">
      <c r="A4927" s="1" t="s">
        <v>4928</v>
      </c>
      <c r="B4927" s="2">
        <v>851847</v>
      </c>
      <c r="C4927" t="str">
        <f t="shared" si="76"/>
        <v>'1895121000257566'</v>
      </c>
    </row>
    <row r="4928" spans="1:3" x14ac:dyDescent="0.25">
      <c r="A4928" s="1" t="s">
        <v>4929</v>
      </c>
      <c r="B4928" s="2">
        <v>204377</v>
      </c>
      <c r="C4928" t="str">
        <f t="shared" si="76"/>
        <v>'1895121000075578'</v>
      </c>
    </row>
    <row r="4929" spans="1:3" x14ac:dyDescent="0.25">
      <c r="A4929" s="1" t="s">
        <v>4930</v>
      </c>
      <c r="B4929" s="2">
        <v>474834</v>
      </c>
      <c r="C4929" t="str">
        <f t="shared" si="76"/>
        <v>'1895121000236015'</v>
      </c>
    </row>
    <row r="4930" spans="1:3" x14ac:dyDescent="0.25">
      <c r="A4930" s="1" t="s">
        <v>4931</v>
      </c>
      <c r="B4930" s="2">
        <v>381971</v>
      </c>
      <c r="C4930" t="str">
        <f t="shared" si="76"/>
        <v>'1895121000291752'</v>
      </c>
    </row>
    <row r="4931" spans="1:3" x14ac:dyDescent="0.25">
      <c r="A4931" s="1" t="s">
        <v>4932</v>
      </c>
      <c r="B4931" s="2">
        <v>315133</v>
      </c>
      <c r="C4931" t="str">
        <f t="shared" ref="C4931:C4994" si="77">CONCATENATE("'",A4931,"'")</f>
        <v>'1895121000307135'</v>
      </c>
    </row>
    <row r="4932" spans="1:3" x14ac:dyDescent="0.25">
      <c r="A4932" s="1" t="s">
        <v>4933</v>
      </c>
      <c r="B4932" s="2">
        <v>248881</v>
      </c>
      <c r="C4932" t="str">
        <f t="shared" si="77"/>
        <v>'1895121000264864'</v>
      </c>
    </row>
    <row r="4933" spans="1:3" x14ac:dyDescent="0.25">
      <c r="A4933" s="1" t="s">
        <v>4934</v>
      </c>
      <c r="B4933" s="2">
        <v>34290</v>
      </c>
      <c r="C4933" t="str">
        <f t="shared" si="77"/>
        <v>'1895121000155513'</v>
      </c>
    </row>
    <row r="4934" spans="1:3" x14ac:dyDescent="0.25">
      <c r="A4934" s="1" t="s">
        <v>4935</v>
      </c>
      <c r="B4934" s="2">
        <v>50000</v>
      </c>
      <c r="C4934" t="str">
        <f t="shared" si="77"/>
        <v>'1895121000301714'</v>
      </c>
    </row>
    <row r="4935" spans="1:3" x14ac:dyDescent="0.25">
      <c r="A4935" s="1" t="s">
        <v>4936</v>
      </c>
      <c r="B4935" s="2">
        <v>1037291</v>
      </c>
      <c r="C4935" t="str">
        <f t="shared" si="77"/>
        <v>'1895121000248707'</v>
      </c>
    </row>
    <row r="4936" spans="1:3" x14ac:dyDescent="0.25">
      <c r="A4936" s="1" t="s">
        <v>4937</v>
      </c>
      <c r="B4936" s="2">
        <v>228018</v>
      </c>
      <c r="C4936" t="str">
        <f t="shared" si="77"/>
        <v>'1895121000092193'</v>
      </c>
    </row>
    <row r="4937" spans="1:3" x14ac:dyDescent="0.25">
      <c r="A4937" s="1" t="s">
        <v>4938</v>
      </c>
      <c r="B4937" s="2">
        <v>1622321</v>
      </c>
      <c r="C4937" t="str">
        <f t="shared" si="77"/>
        <v>'1895121000124553'</v>
      </c>
    </row>
    <row r="4938" spans="1:3" x14ac:dyDescent="0.25">
      <c r="A4938" s="1" t="s">
        <v>4939</v>
      </c>
      <c r="B4938" s="2">
        <v>384393</v>
      </c>
      <c r="C4938" t="str">
        <f t="shared" si="77"/>
        <v>'1895121000302856'</v>
      </c>
    </row>
    <row r="4939" spans="1:3" x14ac:dyDescent="0.25">
      <c r="A4939" s="1" t="s">
        <v>4940</v>
      </c>
      <c r="B4939" s="2">
        <v>58659</v>
      </c>
      <c r="C4939" t="str">
        <f t="shared" si="77"/>
        <v>'1895121000305544'</v>
      </c>
    </row>
    <row r="4940" spans="1:3" x14ac:dyDescent="0.25">
      <c r="A4940" s="1" t="s">
        <v>4941</v>
      </c>
      <c r="B4940" s="2">
        <v>253706</v>
      </c>
      <c r="C4940" t="str">
        <f t="shared" si="77"/>
        <v>'1895121000248569'</v>
      </c>
    </row>
    <row r="4941" spans="1:3" x14ac:dyDescent="0.25">
      <c r="A4941" s="1" t="s">
        <v>4942</v>
      </c>
      <c r="B4941" s="2">
        <v>279496</v>
      </c>
      <c r="C4941" t="str">
        <f t="shared" si="77"/>
        <v>'1895121000278909'</v>
      </c>
    </row>
    <row r="4942" spans="1:3" x14ac:dyDescent="0.25">
      <c r="A4942" s="1" t="s">
        <v>4943</v>
      </c>
      <c r="B4942" s="2">
        <v>333717</v>
      </c>
      <c r="C4942" t="str">
        <f t="shared" si="77"/>
        <v>'1895121000293315'</v>
      </c>
    </row>
    <row r="4943" spans="1:3" x14ac:dyDescent="0.25">
      <c r="A4943" s="1" t="s">
        <v>4944</v>
      </c>
      <c r="B4943" s="2">
        <v>153425</v>
      </c>
      <c r="C4943" t="str">
        <f t="shared" si="77"/>
        <v>'1895121000268545'</v>
      </c>
    </row>
    <row r="4944" spans="1:3" x14ac:dyDescent="0.25">
      <c r="A4944" s="1" t="s">
        <v>4945</v>
      </c>
      <c r="B4944" s="2">
        <v>677067</v>
      </c>
      <c r="C4944" t="str">
        <f t="shared" si="77"/>
        <v>'1895121000290681'</v>
      </c>
    </row>
    <row r="4945" spans="1:3" x14ac:dyDescent="0.25">
      <c r="A4945" s="1" t="s">
        <v>4946</v>
      </c>
      <c r="B4945" s="2">
        <v>95399</v>
      </c>
      <c r="C4945" t="str">
        <f t="shared" si="77"/>
        <v>'1895121000051334'</v>
      </c>
    </row>
    <row r="4946" spans="1:3" x14ac:dyDescent="0.25">
      <c r="A4946" s="1" t="s">
        <v>4947</v>
      </c>
      <c r="B4946" s="2">
        <v>255091</v>
      </c>
      <c r="C4946" t="str">
        <f t="shared" si="77"/>
        <v>'1895121000258876'</v>
      </c>
    </row>
    <row r="4947" spans="1:3" x14ac:dyDescent="0.25">
      <c r="A4947" s="1" t="s">
        <v>4948</v>
      </c>
      <c r="B4947" s="2">
        <v>548302</v>
      </c>
      <c r="C4947" t="str">
        <f t="shared" si="77"/>
        <v>'1895121000242009'</v>
      </c>
    </row>
    <row r="4948" spans="1:3" x14ac:dyDescent="0.25">
      <c r="A4948" s="1" t="s">
        <v>4949</v>
      </c>
      <c r="B4948" s="2">
        <v>186731</v>
      </c>
      <c r="C4948" t="str">
        <f t="shared" si="77"/>
        <v>'1895121000303826'</v>
      </c>
    </row>
    <row r="4949" spans="1:3" x14ac:dyDescent="0.25">
      <c r="A4949" s="1" t="s">
        <v>4950</v>
      </c>
      <c r="B4949" s="2">
        <v>39386</v>
      </c>
      <c r="C4949" t="str">
        <f t="shared" si="77"/>
        <v>'1895121000213230'</v>
      </c>
    </row>
    <row r="4950" spans="1:3" x14ac:dyDescent="0.25">
      <c r="A4950" s="1" t="s">
        <v>4951</v>
      </c>
      <c r="B4950" s="2">
        <v>892215</v>
      </c>
      <c r="C4950" t="str">
        <f t="shared" si="77"/>
        <v>'1895121000214139'</v>
      </c>
    </row>
    <row r="4951" spans="1:3" x14ac:dyDescent="0.25">
      <c r="A4951" s="1" t="s">
        <v>4952</v>
      </c>
      <c r="B4951" s="2">
        <v>1341559</v>
      </c>
      <c r="C4951" t="str">
        <f t="shared" si="77"/>
        <v>'1895121000057548'</v>
      </c>
    </row>
    <row r="4952" spans="1:3" x14ac:dyDescent="0.25">
      <c r="A4952" s="1" t="s">
        <v>4953</v>
      </c>
      <c r="B4952" s="2">
        <v>164586</v>
      </c>
      <c r="C4952" t="str">
        <f t="shared" si="77"/>
        <v>'1895121000086283'</v>
      </c>
    </row>
    <row r="4953" spans="1:3" x14ac:dyDescent="0.25">
      <c r="A4953" s="1" t="s">
        <v>4954</v>
      </c>
      <c r="B4953" s="2">
        <v>1100000</v>
      </c>
      <c r="C4953" t="str">
        <f t="shared" si="77"/>
        <v>'1895121000168740'</v>
      </c>
    </row>
    <row r="4954" spans="1:3" x14ac:dyDescent="0.25">
      <c r="A4954" s="1" t="s">
        <v>4955</v>
      </c>
      <c r="B4954" s="2">
        <v>10000</v>
      </c>
      <c r="C4954" t="str">
        <f t="shared" si="77"/>
        <v>'1895121000286477'</v>
      </c>
    </row>
    <row r="4955" spans="1:3" x14ac:dyDescent="0.25">
      <c r="A4955" s="1" t="s">
        <v>4956</v>
      </c>
      <c r="B4955" s="2">
        <v>268676</v>
      </c>
      <c r="C4955" t="str">
        <f t="shared" si="77"/>
        <v>'1895121000114731'</v>
      </c>
    </row>
    <row r="4956" spans="1:3" x14ac:dyDescent="0.25">
      <c r="A4956" s="1" t="s">
        <v>4957</v>
      </c>
      <c r="B4956" s="2">
        <v>116000</v>
      </c>
      <c r="C4956" t="str">
        <f t="shared" si="77"/>
        <v>'1895121000226026'</v>
      </c>
    </row>
    <row r="4957" spans="1:3" x14ac:dyDescent="0.25">
      <c r="A4957" s="1" t="s">
        <v>4958</v>
      </c>
      <c r="B4957" s="2">
        <v>166796</v>
      </c>
      <c r="C4957" t="str">
        <f t="shared" si="77"/>
        <v>'1895121000232810'</v>
      </c>
    </row>
    <row r="4958" spans="1:3" x14ac:dyDescent="0.25">
      <c r="A4958" s="1" t="s">
        <v>4959</v>
      </c>
      <c r="B4958" s="2">
        <v>812553</v>
      </c>
      <c r="C4958" t="str">
        <f t="shared" si="77"/>
        <v>'1895121000215393'</v>
      </c>
    </row>
    <row r="4959" spans="1:3" x14ac:dyDescent="0.25">
      <c r="A4959" s="1" t="s">
        <v>4960</v>
      </c>
      <c r="B4959" s="2">
        <v>480898</v>
      </c>
      <c r="C4959" t="str">
        <f t="shared" si="77"/>
        <v>'1895121000298835'</v>
      </c>
    </row>
    <row r="4960" spans="1:3" x14ac:dyDescent="0.25">
      <c r="A4960" s="1" t="s">
        <v>4961</v>
      </c>
      <c r="B4960" s="2">
        <v>508806</v>
      </c>
      <c r="C4960" t="str">
        <f t="shared" si="77"/>
        <v>'1895121000253046'</v>
      </c>
    </row>
    <row r="4961" spans="1:3" x14ac:dyDescent="0.25">
      <c r="A4961" s="1" t="s">
        <v>4962</v>
      </c>
      <c r="B4961" s="2">
        <v>83373</v>
      </c>
      <c r="C4961" t="str">
        <f t="shared" si="77"/>
        <v>'1895121000272993'</v>
      </c>
    </row>
    <row r="4962" spans="1:3" x14ac:dyDescent="0.25">
      <c r="A4962" s="1" t="s">
        <v>4963</v>
      </c>
      <c r="B4962" s="2">
        <v>4864</v>
      </c>
      <c r="C4962" t="str">
        <f t="shared" si="77"/>
        <v>'1895121000292309'</v>
      </c>
    </row>
    <row r="4963" spans="1:3" x14ac:dyDescent="0.25">
      <c r="A4963" s="1" t="s">
        <v>4964</v>
      </c>
      <c r="B4963" s="2">
        <v>229933</v>
      </c>
      <c r="C4963" t="str">
        <f t="shared" si="77"/>
        <v>'1895121000087528'</v>
      </c>
    </row>
    <row r="4964" spans="1:3" x14ac:dyDescent="0.25">
      <c r="A4964" s="1" t="s">
        <v>4965</v>
      </c>
      <c r="B4964" s="2">
        <v>281896</v>
      </c>
      <c r="C4964" t="str">
        <f t="shared" si="77"/>
        <v>'1895121000091661'</v>
      </c>
    </row>
    <row r="4965" spans="1:3" x14ac:dyDescent="0.25">
      <c r="A4965" s="1" t="s">
        <v>4966</v>
      </c>
      <c r="B4965" s="2">
        <v>553422</v>
      </c>
      <c r="C4965" t="str">
        <f t="shared" si="77"/>
        <v>'1895121000294531'</v>
      </c>
    </row>
    <row r="4966" spans="1:3" x14ac:dyDescent="0.25">
      <c r="A4966" s="1" t="s">
        <v>4967</v>
      </c>
      <c r="B4966" s="2">
        <v>305425</v>
      </c>
      <c r="C4966" t="str">
        <f t="shared" si="77"/>
        <v>'1895121000188179'</v>
      </c>
    </row>
    <row r="4967" spans="1:3" x14ac:dyDescent="0.25">
      <c r="A4967" s="1" t="s">
        <v>4968</v>
      </c>
      <c r="B4967" s="2">
        <v>353040</v>
      </c>
      <c r="C4967" t="str">
        <f t="shared" si="77"/>
        <v>'1895121000238030'</v>
      </c>
    </row>
    <row r="4968" spans="1:3" x14ac:dyDescent="0.25">
      <c r="A4968" s="1" t="s">
        <v>4969</v>
      </c>
      <c r="B4968" s="2">
        <v>389702</v>
      </c>
      <c r="C4968" t="str">
        <f t="shared" si="77"/>
        <v>'1895121000133186'</v>
      </c>
    </row>
    <row r="4969" spans="1:3" x14ac:dyDescent="0.25">
      <c r="A4969" s="1" t="s">
        <v>4970</v>
      </c>
      <c r="B4969" s="2">
        <v>4511012</v>
      </c>
      <c r="C4969" t="str">
        <f t="shared" si="77"/>
        <v>'1895121000169326'</v>
      </c>
    </row>
    <row r="4970" spans="1:3" x14ac:dyDescent="0.25">
      <c r="A4970" s="1" t="s">
        <v>4971</v>
      </c>
      <c r="B4970" s="2">
        <v>200000</v>
      </c>
      <c r="C4970" t="str">
        <f t="shared" si="77"/>
        <v>'1895121000144915'</v>
      </c>
    </row>
    <row r="4971" spans="1:3" x14ac:dyDescent="0.25">
      <c r="A4971" s="1" t="s">
        <v>4972</v>
      </c>
      <c r="B4971" s="2">
        <v>864953</v>
      </c>
      <c r="C4971" t="str">
        <f t="shared" si="77"/>
        <v>'1895121000134648'</v>
      </c>
    </row>
    <row r="4972" spans="1:3" x14ac:dyDescent="0.25">
      <c r="A4972" s="1" t="s">
        <v>4973</v>
      </c>
      <c r="B4972" s="2">
        <v>72063</v>
      </c>
      <c r="C4972" t="str">
        <f t="shared" si="77"/>
        <v>'1895121000137501'</v>
      </c>
    </row>
    <row r="4973" spans="1:3" x14ac:dyDescent="0.25">
      <c r="A4973" s="1" t="s">
        <v>4974</v>
      </c>
      <c r="B4973" s="2">
        <v>60000</v>
      </c>
      <c r="C4973" t="str">
        <f t="shared" si="77"/>
        <v>'1895121000126841'</v>
      </c>
    </row>
    <row r="4974" spans="1:3" x14ac:dyDescent="0.25">
      <c r="A4974" s="1" t="s">
        <v>4975</v>
      </c>
      <c r="B4974" s="2">
        <v>300000</v>
      </c>
      <c r="C4974" t="str">
        <f t="shared" si="77"/>
        <v>'1895121000217352'</v>
      </c>
    </row>
    <row r="4975" spans="1:3" x14ac:dyDescent="0.25">
      <c r="A4975" s="1" t="s">
        <v>4976</v>
      </c>
      <c r="B4975" s="2">
        <v>24308</v>
      </c>
      <c r="C4975" t="str">
        <f t="shared" si="77"/>
        <v>'1895121000161383'</v>
      </c>
    </row>
    <row r="4976" spans="1:3" x14ac:dyDescent="0.25">
      <c r="A4976" s="1" t="s">
        <v>4977</v>
      </c>
      <c r="B4976" s="2">
        <v>812231</v>
      </c>
      <c r="C4976" t="str">
        <f t="shared" si="77"/>
        <v>'1895121000017370'</v>
      </c>
    </row>
    <row r="4977" spans="1:3" x14ac:dyDescent="0.25">
      <c r="A4977" s="1" t="s">
        <v>4978</v>
      </c>
      <c r="B4977" s="2">
        <v>36000</v>
      </c>
      <c r="C4977" t="str">
        <f t="shared" si="77"/>
        <v>'1895121000276540'</v>
      </c>
    </row>
    <row r="4978" spans="1:3" x14ac:dyDescent="0.25">
      <c r="A4978" s="1" t="s">
        <v>4979</v>
      </c>
      <c r="B4978" s="2">
        <v>168327</v>
      </c>
      <c r="C4978" t="str">
        <f t="shared" si="77"/>
        <v>'1895121000230414'</v>
      </c>
    </row>
    <row r="4979" spans="1:3" x14ac:dyDescent="0.25">
      <c r="A4979" s="1" t="s">
        <v>4980</v>
      </c>
      <c r="B4979" s="2">
        <v>15000</v>
      </c>
      <c r="C4979" t="str">
        <f t="shared" si="77"/>
        <v>'1895121000237731'</v>
      </c>
    </row>
    <row r="4980" spans="1:3" x14ac:dyDescent="0.25">
      <c r="A4980" s="1" t="s">
        <v>4981</v>
      </c>
      <c r="B4980" s="2">
        <v>437287</v>
      </c>
      <c r="C4980" t="str">
        <f t="shared" si="77"/>
        <v>'1895121000271466'</v>
      </c>
    </row>
    <row r="4981" spans="1:3" x14ac:dyDescent="0.25">
      <c r="A4981" s="1" t="s">
        <v>4982</v>
      </c>
      <c r="B4981" s="2">
        <v>92000</v>
      </c>
      <c r="C4981" t="str">
        <f t="shared" si="77"/>
        <v>'1895121000084249'</v>
      </c>
    </row>
    <row r="4982" spans="1:3" x14ac:dyDescent="0.25">
      <c r="A4982" s="1" t="s">
        <v>4983</v>
      </c>
      <c r="B4982" s="2">
        <v>399031</v>
      </c>
      <c r="C4982" t="str">
        <f t="shared" si="77"/>
        <v>'1895121000239257'</v>
      </c>
    </row>
    <row r="4983" spans="1:3" x14ac:dyDescent="0.25">
      <c r="A4983" s="1" t="s">
        <v>4984</v>
      </c>
      <c r="B4983" s="2">
        <v>1269696</v>
      </c>
      <c r="C4983" t="str">
        <f t="shared" si="77"/>
        <v>'1895121000168237'</v>
      </c>
    </row>
    <row r="4984" spans="1:3" x14ac:dyDescent="0.25">
      <c r="A4984" s="1" t="s">
        <v>4985</v>
      </c>
      <c r="B4984" s="2">
        <v>755710</v>
      </c>
      <c r="C4984" t="str">
        <f t="shared" si="77"/>
        <v>'1895121000309904'</v>
      </c>
    </row>
    <row r="4985" spans="1:3" x14ac:dyDescent="0.25">
      <c r="A4985" s="1" t="s">
        <v>4986</v>
      </c>
      <c r="B4985" s="2">
        <v>811074</v>
      </c>
      <c r="C4985" t="str">
        <f t="shared" si="77"/>
        <v>'1895121000225000'</v>
      </c>
    </row>
    <row r="4986" spans="1:3" x14ac:dyDescent="0.25">
      <c r="A4986" s="1" t="s">
        <v>4987</v>
      </c>
      <c r="B4986" s="2">
        <v>25000</v>
      </c>
      <c r="C4986" t="str">
        <f t="shared" si="77"/>
        <v>'1895121000136396'</v>
      </c>
    </row>
    <row r="4987" spans="1:3" x14ac:dyDescent="0.25">
      <c r="A4987" s="1" t="s">
        <v>4988</v>
      </c>
      <c r="B4987" s="2">
        <v>2869</v>
      </c>
      <c r="C4987" t="str">
        <f t="shared" si="77"/>
        <v>'1895121000263399'</v>
      </c>
    </row>
    <row r="4988" spans="1:3" x14ac:dyDescent="0.25">
      <c r="A4988" s="1" t="s">
        <v>4989</v>
      </c>
      <c r="B4988" s="2">
        <v>1251302</v>
      </c>
      <c r="C4988" t="str">
        <f t="shared" si="77"/>
        <v>'1895121000011486'</v>
      </c>
    </row>
    <row r="4989" spans="1:3" x14ac:dyDescent="0.25">
      <c r="A4989" s="1" t="s">
        <v>4990</v>
      </c>
      <c r="B4989" s="2">
        <v>1062000</v>
      </c>
      <c r="C4989" t="str">
        <f t="shared" si="77"/>
        <v>'1895121000197289'</v>
      </c>
    </row>
    <row r="4990" spans="1:3" x14ac:dyDescent="0.25">
      <c r="A4990" s="1" t="s">
        <v>4991</v>
      </c>
      <c r="B4990" s="2">
        <v>240159</v>
      </c>
      <c r="C4990" t="str">
        <f t="shared" si="77"/>
        <v>'1895121000185333'</v>
      </c>
    </row>
    <row r="4991" spans="1:3" x14ac:dyDescent="0.25">
      <c r="A4991" s="1" t="s">
        <v>4992</v>
      </c>
      <c r="B4991" s="2">
        <v>1168200</v>
      </c>
      <c r="C4991" t="str">
        <f t="shared" si="77"/>
        <v>'1895121000292502'</v>
      </c>
    </row>
    <row r="4992" spans="1:3" x14ac:dyDescent="0.25">
      <c r="A4992" s="1" t="s">
        <v>4993</v>
      </c>
      <c r="B4992" s="2">
        <v>2968619</v>
      </c>
      <c r="C4992" t="str">
        <f t="shared" si="77"/>
        <v>'1895121000059589'</v>
      </c>
    </row>
    <row r="4993" spans="1:3" x14ac:dyDescent="0.25">
      <c r="A4993" s="1" t="s">
        <v>4994</v>
      </c>
      <c r="B4993" s="2">
        <v>2839763</v>
      </c>
      <c r="C4993" t="str">
        <f t="shared" si="77"/>
        <v>'1895121000136785'</v>
      </c>
    </row>
    <row r="4994" spans="1:3" x14ac:dyDescent="0.25">
      <c r="A4994" s="1" t="s">
        <v>4995</v>
      </c>
      <c r="B4994" s="2">
        <v>259411</v>
      </c>
      <c r="C4994" t="str">
        <f t="shared" si="77"/>
        <v>'1895121000110369'</v>
      </c>
    </row>
    <row r="4995" spans="1:3" x14ac:dyDescent="0.25">
      <c r="A4995" s="1" t="s">
        <v>4996</v>
      </c>
      <c r="B4995" s="2">
        <v>967035</v>
      </c>
      <c r="C4995" t="str">
        <f t="shared" ref="C4995:C5058" si="78">CONCATENATE("'",A4995,"'")</f>
        <v>'1895121000185513'</v>
      </c>
    </row>
    <row r="4996" spans="1:3" x14ac:dyDescent="0.25">
      <c r="A4996" s="1" t="s">
        <v>4997</v>
      </c>
      <c r="B4996" s="2">
        <v>282690</v>
      </c>
      <c r="C4996" t="str">
        <f t="shared" si="78"/>
        <v>'1895121000183284'</v>
      </c>
    </row>
    <row r="4997" spans="1:3" x14ac:dyDescent="0.25">
      <c r="A4997" s="1" t="s">
        <v>4998</v>
      </c>
      <c r="B4997" s="2">
        <v>22544</v>
      </c>
      <c r="C4997" t="str">
        <f t="shared" si="78"/>
        <v>'1895121000260378'</v>
      </c>
    </row>
    <row r="4998" spans="1:3" x14ac:dyDescent="0.25">
      <c r="A4998" s="1" t="s">
        <v>4999</v>
      </c>
      <c r="B4998" s="2">
        <v>217040</v>
      </c>
      <c r="C4998" t="str">
        <f t="shared" si="78"/>
        <v>'1895121000284923'</v>
      </c>
    </row>
    <row r="4999" spans="1:3" x14ac:dyDescent="0.25">
      <c r="A4999" s="1" t="s">
        <v>5000</v>
      </c>
      <c r="B4999" s="2">
        <v>1791903</v>
      </c>
      <c r="C4999" t="str">
        <f t="shared" si="78"/>
        <v>'1895121000284218'</v>
      </c>
    </row>
    <row r="5000" spans="1:3" x14ac:dyDescent="0.25">
      <c r="A5000" s="1" t="s">
        <v>5001</v>
      </c>
      <c r="B5000" s="2">
        <v>134085</v>
      </c>
      <c r="C5000" t="str">
        <f t="shared" si="78"/>
        <v>'1895121000310987'</v>
      </c>
    </row>
    <row r="5001" spans="1:3" x14ac:dyDescent="0.25">
      <c r="A5001" s="1" t="s">
        <v>5002</v>
      </c>
      <c r="B5001" s="2">
        <v>94700</v>
      </c>
      <c r="C5001" t="str">
        <f t="shared" si="78"/>
        <v>'1895121000215808'</v>
      </c>
    </row>
    <row r="5002" spans="1:3" x14ac:dyDescent="0.25">
      <c r="A5002" s="1" t="s">
        <v>5003</v>
      </c>
      <c r="B5002" s="2">
        <v>105491</v>
      </c>
      <c r="C5002" t="str">
        <f t="shared" si="78"/>
        <v>'1895121000054282'</v>
      </c>
    </row>
    <row r="5003" spans="1:3" x14ac:dyDescent="0.25">
      <c r="A5003" s="1" t="s">
        <v>5004</v>
      </c>
      <c r="B5003" s="2">
        <v>344152</v>
      </c>
      <c r="C5003" t="str">
        <f t="shared" si="78"/>
        <v>'1895121000083091'</v>
      </c>
    </row>
    <row r="5004" spans="1:3" x14ac:dyDescent="0.25">
      <c r="A5004" s="1" t="s">
        <v>5005</v>
      </c>
      <c r="B5004" s="2">
        <v>20000</v>
      </c>
      <c r="C5004" t="str">
        <f t="shared" si="78"/>
        <v>'1895121000170671'</v>
      </c>
    </row>
    <row r="5005" spans="1:3" x14ac:dyDescent="0.25">
      <c r="A5005" s="1" t="s">
        <v>5006</v>
      </c>
      <c r="B5005" s="2">
        <v>635000</v>
      </c>
      <c r="C5005" t="str">
        <f t="shared" si="78"/>
        <v>'1895121000185288'</v>
      </c>
    </row>
    <row r="5006" spans="1:3" x14ac:dyDescent="0.25">
      <c r="A5006" s="1" t="s">
        <v>5007</v>
      </c>
      <c r="B5006" s="2">
        <v>564592</v>
      </c>
      <c r="C5006" t="str">
        <f t="shared" si="78"/>
        <v>'1895121000255949'</v>
      </c>
    </row>
    <row r="5007" spans="1:3" x14ac:dyDescent="0.25">
      <c r="A5007" s="1" t="s">
        <v>5008</v>
      </c>
      <c r="B5007" s="2">
        <v>108347</v>
      </c>
      <c r="C5007" t="str">
        <f t="shared" si="78"/>
        <v>'1895121000249910'</v>
      </c>
    </row>
    <row r="5008" spans="1:3" x14ac:dyDescent="0.25">
      <c r="A5008" s="1" t="s">
        <v>5009</v>
      </c>
      <c r="B5008" s="2">
        <v>1530999</v>
      </c>
      <c r="C5008" t="str">
        <f t="shared" si="78"/>
        <v>'1895121000068717'</v>
      </c>
    </row>
    <row r="5009" spans="1:3" x14ac:dyDescent="0.25">
      <c r="A5009" s="1" t="s">
        <v>5010</v>
      </c>
      <c r="B5009" s="2">
        <v>43414</v>
      </c>
      <c r="C5009" t="str">
        <f t="shared" si="78"/>
        <v>'1895121000298803'</v>
      </c>
    </row>
    <row r="5010" spans="1:3" x14ac:dyDescent="0.25">
      <c r="A5010" s="1" t="s">
        <v>5011</v>
      </c>
      <c r="B5010" s="2">
        <v>99694</v>
      </c>
      <c r="C5010" t="str">
        <f t="shared" si="78"/>
        <v>'1895121000181036'</v>
      </c>
    </row>
    <row r="5011" spans="1:3" x14ac:dyDescent="0.25">
      <c r="A5011" s="1" t="s">
        <v>5012</v>
      </c>
      <c r="B5011" s="2">
        <v>329632</v>
      </c>
      <c r="C5011" t="str">
        <f t="shared" si="78"/>
        <v>'1895121000004630'</v>
      </c>
    </row>
    <row r="5012" spans="1:3" x14ac:dyDescent="0.25">
      <c r="A5012" s="1" t="s">
        <v>5013</v>
      </c>
      <c r="B5012" s="2">
        <v>15000</v>
      </c>
      <c r="C5012" t="str">
        <f t="shared" si="78"/>
        <v>'1895121000265045'</v>
      </c>
    </row>
    <row r="5013" spans="1:3" x14ac:dyDescent="0.25">
      <c r="A5013" s="1" t="s">
        <v>5014</v>
      </c>
      <c r="B5013" s="2">
        <v>280000</v>
      </c>
      <c r="C5013" t="str">
        <f t="shared" si="78"/>
        <v>'1895121000289978'</v>
      </c>
    </row>
    <row r="5014" spans="1:3" x14ac:dyDescent="0.25">
      <c r="A5014" s="1" t="s">
        <v>5015</v>
      </c>
      <c r="B5014" s="2">
        <v>205971</v>
      </c>
      <c r="C5014" t="str">
        <f t="shared" si="78"/>
        <v>'1895121000311666'</v>
      </c>
    </row>
    <row r="5015" spans="1:3" x14ac:dyDescent="0.25">
      <c r="A5015" s="1" t="s">
        <v>5016</v>
      </c>
      <c r="B5015" s="2">
        <v>113000</v>
      </c>
      <c r="C5015" t="str">
        <f t="shared" si="78"/>
        <v>'1895121000298538'</v>
      </c>
    </row>
    <row r="5016" spans="1:3" x14ac:dyDescent="0.25">
      <c r="A5016" s="1" t="s">
        <v>5017</v>
      </c>
      <c r="B5016" s="2">
        <v>683380</v>
      </c>
      <c r="C5016" t="str">
        <f t="shared" si="78"/>
        <v>'1895121000240095'</v>
      </c>
    </row>
    <row r="5017" spans="1:3" x14ac:dyDescent="0.25">
      <c r="A5017" s="1" t="s">
        <v>5018</v>
      </c>
      <c r="B5017" s="2">
        <v>951819</v>
      </c>
      <c r="C5017" t="str">
        <f t="shared" si="78"/>
        <v>'1895121000096505'</v>
      </c>
    </row>
    <row r="5018" spans="1:3" x14ac:dyDescent="0.25">
      <c r="A5018" s="1" t="s">
        <v>5019</v>
      </c>
      <c r="B5018" s="2">
        <v>80000</v>
      </c>
      <c r="C5018" t="str">
        <f t="shared" si="78"/>
        <v>'1895121000210180'</v>
      </c>
    </row>
    <row r="5019" spans="1:3" x14ac:dyDescent="0.25">
      <c r="A5019" s="1" t="s">
        <v>5020</v>
      </c>
      <c r="B5019" s="2">
        <v>146653</v>
      </c>
      <c r="C5019" t="str">
        <f t="shared" si="78"/>
        <v>'1895121000201689'</v>
      </c>
    </row>
    <row r="5020" spans="1:3" x14ac:dyDescent="0.25">
      <c r="A5020" s="1" t="s">
        <v>5021</v>
      </c>
      <c r="B5020" s="2">
        <v>300795</v>
      </c>
      <c r="C5020" t="str">
        <f t="shared" si="78"/>
        <v>'1895121000073461'</v>
      </c>
    </row>
    <row r="5021" spans="1:3" x14ac:dyDescent="0.25">
      <c r="A5021" s="1" t="s">
        <v>5022</v>
      </c>
      <c r="B5021" s="2">
        <v>15000</v>
      </c>
      <c r="C5021" t="str">
        <f t="shared" si="78"/>
        <v>'1895121000242657'</v>
      </c>
    </row>
    <row r="5022" spans="1:3" x14ac:dyDescent="0.25">
      <c r="A5022" s="1" t="s">
        <v>5023</v>
      </c>
      <c r="B5022" s="2">
        <v>51720</v>
      </c>
      <c r="C5022" t="str">
        <f t="shared" si="78"/>
        <v>'1895121000260092'</v>
      </c>
    </row>
    <row r="5023" spans="1:3" x14ac:dyDescent="0.25">
      <c r="A5023" s="1" t="s">
        <v>5024</v>
      </c>
      <c r="B5023" s="2">
        <v>743400</v>
      </c>
      <c r="C5023" t="str">
        <f t="shared" si="78"/>
        <v>'1895121000281774'</v>
      </c>
    </row>
    <row r="5024" spans="1:3" x14ac:dyDescent="0.25">
      <c r="A5024" s="1" t="s">
        <v>5025</v>
      </c>
      <c r="B5024" s="2">
        <v>165000</v>
      </c>
      <c r="C5024" t="str">
        <f t="shared" si="78"/>
        <v>'1895121000120292'</v>
      </c>
    </row>
    <row r="5025" spans="1:3" x14ac:dyDescent="0.25">
      <c r="A5025" s="1" t="s">
        <v>5026</v>
      </c>
      <c r="B5025" s="2">
        <v>170450</v>
      </c>
      <c r="C5025" t="str">
        <f t="shared" si="78"/>
        <v>'1895121000129880'</v>
      </c>
    </row>
    <row r="5026" spans="1:3" x14ac:dyDescent="0.25">
      <c r="A5026" s="1" t="s">
        <v>5027</v>
      </c>
      <c r="B5026" s="2">
        <v>265584</v>
      </c>
      <c r="C5026" t="str">
        <f t="shared" si="78"/>
        <v>'1895121000093224'</v>
      </c>
    </row>
    <row r="5027" spans="1:3" x14ac:dyDescent="0.25">
      <c r="A5027" s="1" t="s">
        <v>5028</v>
      </c>
      <c r="B5027" s="2">
        <v>97923</v>
      </c>
      <c r="C5027" t="str">
        <f t="shared" si="78"/>
        <v>'1895121000298068'</v>
      </c>
    </row>
    <row r="5028" spans="1:3" x14ac:dyDescent="0.25">
      <c r="A5028" s="1" t="s">
        <v>5029</v>
      </c>
      <c r="B5028" s="2">
        <v>960</v>
      </c>
      <c r="C5028" t="str">
        <f t="shared" si="78"/>
        <v>'1895121000066932'</v>
      </c>
    </row>
    <row r="5029" spans="1:3" x14ac:dyDescent="0.25">
      <c r="A5029" s="1" t="s">
        <v>5030</v>
      </c>
      <c r="B5029" s="2">
        <v>176941</v>
      </c>
      <c r="C5029" t="str">
        <f t="shared" si="78"/>
        <v>'1895121000258230'</v>
      </c>
    </row>
    <row r="5030" spans="1:3" x14ac:dyDescent="0.25">
      <c r="A5030" s="1" t="s">
        <v>5031</v>
      </c>
      <c r="B5030" s="2">
        <v>175000</v>
      </c>
      <c r="C5030" t="str">
        <f t="shared" si="78"/>
        <v>'1895121000190935'</v>
      </c>
    </row>
    <row r="5031" spans="1:3" x14ac:dyDescent="0.25">
      <c r="A5031" s="1" t="s">
        <v>5032</v>
      </c>
      <c r="B5031" s="2">
        <v>162851</v>
      </c>
      <c r="C5031" t="str">
        <f t="shared" si="78"/>
        <v>'1895121000263521'</v>
      </c>
    </row>
    <row r="5032" spans="1:3" x14ac:dyDescent="0.25">
      <c r="A5032" s="1" t="s">
        <v>5033</v>
      </c>
      <c r="B5032" s="2">
        <v>219170</v>
      </c>
      <c r="C5032" t="str">
        <f t="shared" si="78"/>
        <v>'1895121000125080'</v>
      </c>
    </row>
    <row r="5033" spans="1:3" x14ac:dyDescent="0.25">
      <c r="A5033" s="1" t="s">
        <v>5034</v>
      </c>
      <c r="B5033" s="2">
        <v>530828</v>
      </c>
      <c r="C5033" t="str">
        <f t="shared" si="78"/>
        <v>'1895121000162195'</v>
      </c>
    </row>
    <row r="5034" spans="1:3" x14ac:dyDescent="0.25">
      <c r="A5034" s="1" t="s">
        <v>5035</v>
      </c>
      <c r="B5034" s="2">
        <v>151704</v>
      </c>
      <c r="C5034" t="str">
        <f t="shared" si="78"/>
        <v>'1895121000084922'</v>
      </c>
    </row>
    <row r="5035" spans="1:3" x14ac:dyDescent="0.25">
      <c r="A5035" s="1" t="s">
        <v>5036</v>
      </c>
      <c r="B5035" s="2">
        <v>10000</v>
      </c>
      <c r="C5035" t="str">
        <f t="shared" si="78"/>
        <v>'1895121000270144'</v>
      </c>
    </row>
    <row r="5036" spans="1:3" x14ac:dyDescent="0.25">
      <c r="A5036" s="1" t="s">
        <v>5037</v>
      </c>
      <c r="B5036" s="2">
        <v>1060620</v>
      </c>
      <c r="C5036" t="str">
        <f t="shared" si="78"/>
        <v>'1895121000206058'</v>
      </c>
    </row>
    <row r="5037" spans="1:3" x14ac:dyDescent="0.25">
      <c r="A5037" s="1" t="s">
        <v>5038</v>
      </c>
      <c r="B5037" s="2">
        <v>491370</v>
      </c>
      <c r="C5037" t="str">
        <f t="shared" si="78"/>
        <v>'1895121000294012'</v>
      </c>
    </row>
    <row r="5038" spans="1:3" x14ac:dyDescent="0.25">
      <c r="A5038" s="1" t="s">
        <v>5039</v>
      </c>
      <c r="B5038" s="2">
        <v>256262</v>
      </c>
      <c r="C5038" t="str">
        <f t="shared" si="78"/>
        <v>'1895121000304050'</v>
      </c>
    </row>
    <row r="5039" spans="1:3" x14ac:dyDescent="0.25">
      <c r="A5039" s="1" t="s">
        <v>5040</v>
      </c>
      <c r="B5039" s="2">
        <v>29867</v>
      </c>
      <c r="C5039" t="str">
        <f t="shared" si="78"/>
        <v>'1895121000313732'</v>
      </c>
    </row>
    <row r="5040" spans="1:3" x14ac:dyDescent="0.25">
      <c r="A5040" s="1" t="s">
        <v>5041</v>
      </c>
      <c r="B5040" s="2">
        <v>1727324</v>
      </c>
      <c r="C5040" t="str">
        <f t="shared" si="78"/>
        <v>'1895121000158106'</v>
      </c>
    </row>
    <row r="5041" spans="1:3" x14ac:dyDescent="0.25">
      <c r="A5041" s="1" t="s">
        <v>5042</v>
      </c>
      <c r="B5041" s="2">
        <v>29996</v>
      </c>
      <c r="C5041" t="str">
        <f t="shared" si="78"/>
        <v>'1895121000282957'</v>
      </c>
    </row>
    <row r="5042" spans="1:3" x14ac:dyDescent="0.25">
      <c r="A5042" s="1" t="s">
        <v>5043</v>
      </c>
      <c r="B5042" s="2">
        <v>308217</v>
      </c>
      <c r="C5042" t="str">
        <f t="shared" si="78"/>
        <v>'1895121000099995'</v>
      </c>
    </row>
    <row r="5043" spans="1:3" x14ac:dyDescent="0.25">
      <c r="A5043" s="1" t="s">
        <v>5044</v>
      </c>
      <c r="B5043" s="2">
        <v>1261957</v>
      </c>
      <c r="C5043" t="str">
        <f t="shared" si="78"/>
        <v>'1895121000169128'</v>
      </c>
    </row>
    <row r="5044" spans="1:3" x14ac:dyDescent="0.25">
      <c r="A5044" s="1" t="s">
        <v>5045</v>
      </c>
      <c r="B5044" s="2">
        <v>346200</v>
      </c>
      <c r="C5044" t="str">
        <f t="shared" si="78"/>
        <v>'1895121000314854'</v>
      </c>
    </row>
    <row r="5045" spans="1:3" x14ac:dyDescent="0.25">
      <c r="A5045" s="1" t="s">
        <v>5046</v>
      </c>
      <c r="B5045" s="2">
        <v>200000</v>
      </c>
      <c r="C5045" t="str">
        <f t="shared" si="78"/>
        <v>'1895121000279880'</v>
      </c>
    </row>
    <row r="5046" spans="1:3" x14ac:dyDescent="0.25">
      <c r="A5046" s="1" t="s">
        <v>5047</v>
      </c>
      <c r="B5046" s="2">
        <v>359000</v>
      </c>
      <c r="C5046" t="str">
        <f t="shared" si="78"/>
        <v>'1895121000205311'</v>
      </c>
    </row>
    <row r="5047" spans="1:3" x14ac:dyDescent="0.25">
      <c r="A5047" s="1" t="s">
        <v>5048</v>
      </c>
      <c r="B5047" s="2">
        <v>1796963</v>
      </c>
      <c r="C5047" t="str">
        <f t="shared" si="78"/>
        <v>'1895121000020560'</v>
      </c>
    </row>
    <row r="5048" spans="1:3" x14ac:dyDescent="0.25">
      <c r="A5048" s="1" t="s">
        <v>5049</v>
      </c>
      <c r="B5048" s="2">
        <v>230131</v>
      </c>
      <c r="C5048" t="str">
        <f t="shared" si="78"/>
        <v>'1895121000055302'</v>
      </c>
    </row>
    <row r="5049" spans="1:3" x14ac:dyDescent="0.25">
      <c r="A5049" s="1" t="s">
        <v>5050</v>
      </c>
      <c r="B5049" s="2">
        <v>860021</v>
      </c>
      <c r="C5049" t="str">
        <f t="shared" si="78"/>
        <v>'1895121000187124'</v>
      </c>
    </row>
    <row r="5050" spans="1:3" x14ac:dyDescent="0.25">
      <c r="A5050" s="1" t="s">
        <v>5051</v>
      </c>
      <c r="B5050" s="2">
        <v>100000</v>
      </c>
      <c r="C5050" t="str">
        <f t="shared" si="78"/>
        <v>'1895121000179736'</v>
      </c>
    </row>
    <row r="5051" spans="1:3" x14ac:dyDescent="0.25">
      <c r="A5051" s="1" t="s">
        <v>5052</v>
      </c>
      <c r="B5051" s="2">
        <v>4849683</v>
      </c>
      <c r="C5051" t="str">
        <f t="shared" si="78"/>
        <v>'1895121000081626'</v>
      </c>
    </row>
    <row r="5052" spans="1:3" x14ac:dyDescent="0.25">
      <c r="A5052" s="1" t="s">
        <v>5053</v>
      </c>
      <c r="B5052" s="2">
        <v>6899</v>
      </c>
      <c r="C5052" t="str">
        <f t="shared" si="78"/>
        <v>'1895121000012263'</v>
      </c>
    </row>
    <row r="5053" spans="1:3" x14ac:dyDescent="0.25">
      <c r="A5053" s="1" t="s">
        <v>5054</v>
      </c>
      <c r="B5053" s="2">
        <v>119960</v>
      </c>
      <c r="C5053" t="str">
        <f t="shared" si="78"/>
        <v>'1895121000113322'</v>
      </c>
    </row>
    <row r="5054" spans="1:3" x14ac:dyDescent="0.25">
      <c r="A5054" s="1" t="s">
        <v>5055</v>
      </c>
      <c r="B5054" s="2">
        <v>63838</v>
      </c>
      <c r="C5054" t="str">
        <f t="shared" si="78"/>
        <v>'1895121000101083'</v>
      </c>
    </row>
    <row r="5055" spans="1:3" x14ac:dyDescent="0.25">
      <c r="A5055" s="1" t="s">
        <v>5056</v>
      </c>
      <c r="B5055" s="2">
        <v>200000</v>
      </c>
      <c r="C5055" t="str">
        <f t="shared" si="78"/>
        <v>'1895121000084902'</v>
      </c>
    </row>
    <row r="5056" spans="1:3" x14ac:dyDescent="0.25">
      <c r="A5056" s="1" t="s">
        <v>5057</v>
      </c>
      <c r="B5056" s="2">
        <v>852865</v>
      </c>
      <c r="C5056" t="str">
        <f t="shared" si="78"/>
        <v>'1895121000238029'</v>
      </c>
    </row>
    <row r="5057" spans="1:3" x14ac:dyDescent="0.25">
      <c r="A5057" s="1" t="s">
        <v>5058</v>
      </c>
      <c r="B5057" s="2">
        <v>254967</v>
      </c>
      <c r="C5057" t="str">
        <f t="shared" si="78"/>
        <v>'1895121000137523'</v>
      </c>
    </row>
    <row r="5058" spans="1:3" x14ac:dyDescent="0.25">
      <c r="A5058" s="1" t="s">
        <v>5059</v>
      </c>
      <c r="B5058" s="2">
        <v>4092</v>
      </c>
      <c r="C5058" t="str">
        <f t="shared" si="78"/>
        <v>'1895121000255385'</v>
      </c>
    </row>
    <row r="5059" spans="1:3" x14ac:dyDescent="0.25">
      <c r="A5059" s="1" t="s">
        <v>5060</v>
      </c>
      <c r="B5059" s="2">
        <v>113235</v>
      </c>
      <c r="C5059" t="str">
        <f t="shared" ref="C5059:C5122" si="79">CONCATENATE("'",A5059,"'")</f>
        <v>'1895121000091057'</v>
      </c>
    </row>
    <row r="5060" spans="1:3" x14ac:dyDescent="0.25">
      <c r="A5060" s="1" t="s">
        <v>5061</v>
      </c>
      <c r="B5060" s="2">
        <v>138393</v>
      </c>
      <c r="C5060" t="str">
        <f t="shared" si="79"/>
        <v>'1895121000289943'</v>
      </c>
    </row>
    <row r="5061" spans="1:3" x14ac:dyDescent="0.25">
      <c r="A5061" s="1" t="s">
        <v>5062</v>
      </c>
      <c r="B5061" s="2">
        <v>139000</v>
      </c>
      <c r="C5061" t="str">
        <f t="shared" si="79"/>
        <v>'1895121000086113'</v>
      </c>
    </row>
    <row r="5062" spans="1:3" x14ac:dyDescent="0.25">
      <c r="A5062" s="1" t="s">
        <v>5063</v>
      </c>
      <c r="B5062" s="2">
        <v>222690</v>
      </c>
      <c r="C5062" t="str">
        <f t="shared" si="79"/>
        <v>'1895121000252684'</v>
      </c>
    </row>
    <row r="5063" spans="1:3" x14ac:dyDescent="0.25">
      <c r="A5063" s="1" t="s">
        <v>5064</v>
      </c>
      <c r="B5063" s="2">
        <v>1076882</v>
      </c>
      <c r="C5063" t="str">
        <f t="shared" si="79"/>
        <v>'1895121000107075'</v>
      </c>
    </row>
    <row r="5064" spans="1:3" x14ac:dyDescent="0.25">
      <c r="A5064" s="1" t="s">
        <v>5065</v>
      </c>
      <c r="B5064" s="2">
        <v>22</v>
      </c>
      <c r="C5064" t="str">
        <f t="shared" si="79"/>
        <v>'1895121000209610'</v>
      </c>
    </row>
    <row r="5065" spans="1:3" x14ac:dyDescent="0.25">
      <c r="A5065" s="1" t="s">
        <v>5066</v>
      </c>
      <c r="B5065" s="2">
        <v>500249</v>
      </c>
      <c r="C5065" t="str">
        <f t="shared" si="79"/>
        <v>'1895121000264872'</v>
      </c>
    </row>
    <row r="5066" spans="1:3" x14ac:dyDescent="0.25">
      <c r="A5066" s="1" t="s">
        <v>5067</v>
      </c>
      <c r="B5066" s="2">
        <v>151337</v>
      </c>
      <c r="C5066" t="str">
        <f t="shared" si="79"/>
        <v>'1895121000281657'</v>
      </c>
    </row>
    <row r="5067" spans="1:3" x14ac:dyDescent="0.25">
      <c r="A5067" s="1" t="s">
        <v>5068</v>
      </c>
      <c r="B5067" s="2">
        <v>31000</v>
      </c>
      <c r="C5067" t="str">
        <f t="shared" si="79"/>
        <v>'1895121000117197'</v>
      </c>
    </row>
    <row r="5068" spans="1:3" x14ac:dyDescent="0.25">
      <c r="A5068" s="1" t="s">
        <v>5069</v>
      </c>
      <c r="B5068" s="2">
        <v>266337</v>
      </c>
      <c r="C5068" t="str">
        <f t="shared" si="79"/>
        <v>'1895121000127583'</v>
      </c>
    </row>
    <row r="5069" spans="1:3" x14ac:dyDescent="0.25">
      <c r="A5069" s="1" t="s">
        <v>5070</v>
      </c>
      <c r="B5069" s="2">
        <v>846502</v>
      </c>
      <c r="C5069" t="str">
        <f t="shared" si="79"/>
        <v>'1895121000143716'</v>
      </c>
    </row>
    <row r="5070" spans="1:3" x14ac:dyDescent="0.25">
      <c r="A5070" s="1" t="s">
        <v>5071</v>
      </c>
      <c r="B5070" s="2">
        <v>25528</v>
      </c>
      <c r="C5070" t="str">
        <f t="shared" si="79"/>
        <v>'1895121000226347'</v>
      </c>
    </row>
    <row r="5071" spans="1:3" x14ac:dyDescent="0.25">
      <c r="A5071" s="1" t="s">
        <v>5072</v>
      </c>
      <c r="B5071" s="2">
        <v>492607</v>
      </c>
      <c r="C5071" t="str">
        <f t="shared" si="79"/>
        <v>'1895121000212328'</v>
      </c>
    </row>
    <row r="5072" spans="1:3" x14ac:dyDescent="0.25">
      <c r="A5072" s="1" t="s">
        <v>5073</v>
      </c>
      <c r="B5072" s="2">
        <v>125000</v>
      </c>
      <c r="C5072" t="str">
        <f t="shared" si="79"/>
        <v>'1895121000069139'</v>
      </c>
    </row>
    <row r="5073" spans="1:3" x14ac:dyDescent="0.25">
      <c r="A5073" s="1" t="s">
        <v>5074</v>
      </c>
      <c r="B5073" s="2">
        <v>10000</v>
      </c>
      <c r="C5073" t="str">
        <f t="shared" si="79"/>
        <v>'1895121000238151'</v>
      </c>
    </row>
    <row r="5074" spans="1:3" x14ac:dyDescent="0.25">
      <c r="A5074" s="1" t="s">
        <v>5075</v>
      </c>
      <c r="B5074" s="2">
        <v>125285</v>
      </c>
      <c r="C5074" t="str">
        <f t="shared" si="79"/>
        <v>'1895121000004431'</v>
      </c>
    </row>
    <row r="5075" spans="1:3" x14ac:dyDescent="0.25">
      <c r="A5075" s="1" t="s">
        <v>5076</v>
      </c>
      <c r="B5075" s="2">
        <v>323600</v>
      </c>
      <c r="C5075" t="str">
        <f t="shared" si="79"/>
        <v>'1895121000009801'</v>
      </c>
    </row>
    <row r="5076" spans="1:3" x14ac:dyDescent="0.25">
      <c r="A5076" s="1" t="s">
        <v>5077</v>
      </c>
      <c r="B5076" s="2">
        <v>50000</v>
      </c>
      <c r="C5076" t="str">
        <f t="shared" si="79"/>
        <v>'1895121000005376'</v>
      </c>
    </row>
    <row r="5077" spans="1:3" x14ac:dyDescent="0.25">
      <c r="A5077" s="1" t="s">
        <v>5078</v>
      </c>
      <c r="B5077" s="2">
        <v>581383</v>
      </c>
      <c r="C5077" t="str">
        <f t="shared" si="79"/>
        <v>'1895121000096996'</v>
      </c>
    </row>
    <row r="5078" spans="1:3" x14ac:dyDescent="0.25">
      <c r="A5078" s="1" t="s">
        <v>5079</v>
      </c>
      <c r="B5078" s="2">
        <v>363314</v>
      </c>
      <c r="C5078" t="str">
        <f t="shared" si="79"/>
        <v>'1895121000214598'</v>
      </c>
    </row>
    <row r="5079" spans="1:3" x14ac:dyDescent="0.25">
      <c r="A5079" s="1" t="s">
        <v>5080</v>
      </c>
      <c r="B5079" s="2">
        <v>425135</v>
      </c>
      <c r="C5079" t="str">
        <f t="shared" si="79"/>
        <v>'1895121000124763'</v>
      </c>
    </row>
    <row r="5080" spans="1:3" x14ac:dyDescent="0.25">
      <c r="A5080" s="1" t="s">
        <v>5081</v>
      </c>
      <c r="B5080" s="2">
        <v>148603</v>
      </c>
      <c r="C5080" t="str">
        <f t="shared" si="79"/>
        <v>'1895121000081076'</v>
      </c>
    </row>
    <row r="5081" spans="1:3" x14ac:dyDescent="0.25">
      <c r="A5081" s="1" t="s">
        <v>5082</v>
      </c>
      <c r="B5081" s="2">
        <v>281837</v>
      </c>
      <c r="C5081" t="str">
        <f t="shared" si="79"/>
        <v>'1895121000303489'</v>
      </c>
    </row>
    <row r="5082" spans="1:3" x14ac:dyDescent="0.25">
      <c r="A5082" s="1" t="s">
        <v>5083</v>
      </c>
      <c r="B5082" s="2">
        <v>16490</v>
      </c>
      <c r="C5082" t="str">
        <f t="shared" si="79"/>
        <v>'1895121000064394'</v>
      </c>
    </row>
    <row r="5083" spans="1:3" x14ac:dyDescent="0.25">
      <c r="A5083" s="1" t="s">
        <v>5084</v>
      </c>
      <c r="B5083" s="2">
        <v>51009</v>
      </c>
      <c r="C5083" t="str">
        <f t="shared" si="79"/>
        <v>'1895121000160329'</v>
      </c>
    </row>
    <row r="5084" spans="1:3" x14ac:dyDescent="0.25">
      <c r="A5084" s="1" t="s">
        <v>5085</v>
      </c>
      <c r="B5084" s="2">
        <v>7948</v>
      </c>
      <c r="C5084" t="str">
        <f t="shared" si="79"/>
        <v>'1895121000199423'</v>
      </c>
    </row>
    <row r="5085" spans="1:3" x14ac:dyDescent="0.25">
      <c r="A5085" s="1" t="s">
        <v>5086</v>
      </c>
      <c r="B5085" s="2">
        <v>1218992</v>
      </c>
      <c r="C5085" t="str">
        <f t="shared" si="79"/>
        <v>'1895121000123637'</v>
      </c>
    </row>
    <row r="5086" spans="1:3" x14ac:dyDescent="0.25">
      <c r="A5086" s="1" t="s">
        <v>5087</v>
      </c>
      <c r="B5086" s="2">
        <v>667834</v>
      </c>
      <c r="C5086" t="str">
        <f t="shared" si="79"/>
        <v>'1895121000251491'</v>
      </c>
    </row>
    <row r="5087" spans="1:3" x14ac:dyDescent="0.25">
      <c r="A5087" s="1" t="s">
        <v>5088</v>
      </c>
      <c r="B5087" s="2">
        <v>148492</v>
      </c>
      <c r="C5087" t="str">
        <f t="shared" si="79"/>
        <v>'1895121000250687'</v>
      </c>
    </row>
    <row r="5088" spans="1:3" x14ac:dyDescent="0.25">
      <c r="A5088" s="1" t="s">
        <v>5089</v>
      </c>
      <c r="B5088" s="2">
        <v>239550</v>
      </c>
      <c r="C5088" t="str">
        <f t="shared" si="79"/>
        <v>'1895121000217442'</v>
      </c>
    </row>
    <row r="5089" spans="1:3" x14ac:dyDescent="0.25">
      <c r="A5089" s="1" t="s">
        <v>5090</v>
      </c>
      <c r="B5089" s="2">
        <v>752000</v>
      </c>
      <c r="C5089" t="str">
        <f t="shared" si="79"/>
        <v>'1895121000112253'</v>
      </c>
    </row>
    <row r="5090" spans="1:3" x14ac:dyDescent="0.25">
      <c r="A5090" s="1" t="s">
        <v>5091</v>
      </c>
      <c r="B5090" s="2">
        <v>303316</v>
      </c>
      <c r="C5090" t="str">
        <f t="shared" si="79"/>
        <v>'1895121000290437'</v>
      </c>
    </row>
    <row r="5091" spans="1:3" x14ac:dyDescent="0.25">
      <c r="A5091" s="1" t="s">
        <v>5092</v>
      </c>
      <c r="B5091" s="2">
        <v>2149700</v>
      </c>
      <c r="C5091" t="str">
        <f t="shared" si="79"/>
        <v>'1895121000091364'</v>
      </c>
    </row>
    <row r="5092" spans="1:3" x14ac:dyDescent="0.25">
      <c r="A5092" s="1" t="s">
        <v>5093</v>
      </c>
      <c r="B5092" s="2">
        <v>203616</v>
      </c>
      <c r="C5092" t="str">
        <f t="shared" si="79"/>
        <v>'1895121000282292'</v>
      </c>
    </row>
    <row r="5093" spans="1:3" x14ac:dyDescent="0.25">
      <c r="A5093" s="1" t="s">
        <v>5094</v>
      </c>
      <c r="B5093" s="2">
        <v>530406</v>
      </c>
      <c r="C5093" t="str">
        <f t="shared" si="79"/>
        <v>'1895121000279213'</v>
      </c>
    </row>
    <row r="5094" spans="1:3" x14ac:dyDescent="0.25">
      <c r="A5094" s="1" t="s">
        <v>5095</v>
      </c>
      <c r="B5094" s="2">
        <v>47584</v>
      </c>
      <c r="C5094" t="str">
        <f t="shared" si="79"/>
        <v>'1895121000288737'</v>
      </c>
    </row>
    <row r="5095" spans="1:3" x14ac:dyDescent="0.25">
      <c r="A5095" s="1" t="s">
        <v>5096</v>
      </c>
      <c r="B5095" s="2">
        <v>553288</v>
      </c>
      <c r="C5095" t="str">
        <f t="shared" si="79"/>
        <v>'1895121000139709'</v>
      </c>
    </row>
    <row r="5096" spans="1:3" x14ac:dyDescent="0.25">
      <c r="A5096" s="1" t="s">
        <v>5097</v>
      </c>
      <c r="B5096" s="2">
        <v>520437</v>
      </c>
      <c r="C5096" t="str">
        <f t="shared" si="79"/>
        <v>'1895121000311056'</v>
      </c>
    </row>
    <row r="5097" spans="1:3" x14ac:dyDescent="0.25">
      <c r="A5097" s="1" t="s">
        <v>5098</v>
      </c>
      <c r="B5097" s="2">
        <v>300000</v>
      </c>
      <c r="C5097" t="str">
        <f t="shared" si="79"/>
        <v>'1895121000210660'</v>
      </c>
    </row>
    <row r="5098" spans="1:3" x14ac:dyDescent="0.25">
      <c r="A5098" s="1" t="s">
        <v>5099</v>
      </c>
      <c r="B5098" s="2">
        <v>629</v>
      </c>
      <c r="C5098" t="str">
        <f t="shared" si="79"/>
        <v>'1895121000275723'</v>
      </c>
    </row>
    <row r="5099" spans="1:3" x14ac:dyDescent="0.25">
      <c r="A5099" s="1" t="s">
        <v>5100</v>
      </c>
      <c r="B5099" s="2">
        <v>507616</v>
      </c>
      <c r="C5099" t="str">
        <f t="shared" si="79"/>
        <v>'1895121000260828'</v>
      </c>
    </row>
    <row r="5100" spans="1:3" x14ac:dyDescent="0.25">
      <c r="A5100" s="1" t="s">
        <v>5101</v>
      </c>
      <c r="B5100" s="2">
        <v>575000</v>
      </c>
      <c r="C5100" t="str">
        <f t="shared" si="79"/>
        <v>'1895121000076629'</v>
      </c>
    </row>
    <row r="5101" spans="1:3" x14ac:dyDescent="0.25">
      <c r="A5101" s="1" t="s">
        <v>5102</v>
      </c>
      <c r="B5101" s="2">
        <v>38759</v>
      </c>
      <c r="C5101" t="str">
        <f t="shared" si="79"/>
        <v>'1895121000312628'</v>
      </c>
    </row>
    <row r="5102" spans="1:3" x14ac:dyDescent="0.25">
      <c r="A5102" s="1" t="s">
        <v>5103</v>
      </c>
      <c r="B5102" s="2">
        <v>325407</v>
      </c>
      <c r="C5102" t="str">
        <f t="shared" si="79"/>
        <v>'1895121000214076'</v>
      </c>
    </row>
    <row r="5103" spans="1:3" x14ac:dyDescent="0.25">
      <c r="A5103" s="1" t="s">
        <v>5104</v>
      </c>
      <c r="B5103" s="2">
        <v>135000</v>
      </c>
      <c r="C5103" t="str">
        <f t="shared" si="79"/>
        <v>'1895121000059429'</v>
      </c>
    </row>
    <row r="5104" spans="1:3" x14ac:dyDescent="0.25">
      <c r="A5104" s="1" t="s">
        <v>5105</v>
      </c>
      <c r="B5104" s="2">
        <v>197850</v>
      </c>
      <c r="C5104" t="str">
        <f t="shared" si="79"/>
        <v>'1895121000206659'</v>
      </c>
    </row>
    <row r="5105" spans="1:3" x14ac:dyDescent="0.25">
      <c r="A5105" s="1" t="s">
        <v>5106</v>
      </c>
      <c r="B5105" s="2">
        <v>1952438</v>
      </c>
      <c r="C5105" t="str">
        <f t="shared" si="79"/>
        <v>'1895121000122692'</v>
      </c>
    </row>
    <row r="5106" spans="1:3" x14ac:dyDescent="0.25">
      <c r="A5106" s="1" t="s">
        <v>5107</v>
      </c>
      <c r="B5106" s="2">
        <v>197038</v>
      </c>
      <c r="C5106" t="str">
        <f t="shared" si="79"/>
        <v>'1895121000221866'</v>
      </c>
    </row>
    <row r="5107" spans="1:3" x14ac:dyDescent="0.25">
      <c r="A5107" s="1" t="s">
        <v>5108</v>
      </c>
      <c r="B5107" s="2">
        <v>540135</v>
      </c>
      <c r="C5107" t="str">
        <f t="shared" si="79"/>
        <v>'1895121000237639'</v>
      </c>
    </row>
    <row r="5108" spans="1:3" x14ac:dyDescent="0.25">
      <c r="A5108" s="1" t="s">
        <v>5109</v>
      </c>
      <c r="B5108" s="2">
        <v>1178820</v>
      </c>
      <c r="C5108" t="str">
        <f t="shared" si="79"/>
        <v>'1895121000296316'</v>
      </c>
    </row>
    <row r="5109" spans="1:3" x14ac:dyDescent="0.25">
      <c r="A5109" s="1" t="s">
        <v>5110</v>
      </c>
      <c r="B5109" s="2">
        <v>225000</v>
      </c>
      <c r="C5109" t="str">
        <f t="shared" si="79"/>
        <v>'1895121000230436'</v>
      </c>
    </row>
    <row r="5110" spans="1:3" x14ac:dyDescent="0.25">
      <c r="A5110" s="1" t="s">
        <v>5111</v>
      </c>
      <c r="B5110" s="2">
        <v>81159</v>
      </c>
      <c r="C5110" t="str">
        <f t="shared" si="79"/>
        <v>'1895121000157538'</v>
      </c>
    </row>
    <row r="5111" spans="1:3" x14ac:dyDescent="0.25">
      <c r="A5111" s="1" t="s">
        <v>5112</v>
      </c>
      <c r="B5111" s="2">
        <v>955252</v>
      </c>
      <c r="C5111" t="str">
        <f t="shared" si="79"/>
        <v>'1895121000237318'</v>
      </c>
    </row>
    <row r="5112" spans="1:3" x14ac:dyDescent="0.25">
      <c r="A5112" s="1" t="s">
        <v>5113</v>
      </c>
      <c r="B5112" s="2">
        <v>363470</v>
      </c>
      <c r="C5112" t="str">
        <f t="shared" si="79"/>
        <v>'1895121000082202'</v>
      </c>
    </row>
    <row r="5113" spans="1:3" x14ac:dyDescent="0.25">
      <c r="A5113" s="1" t="s">
        <v>5114</v>
      </c>
      <c r="B5113" s="2">
        <v>339211</v>
      </c>
      <c r="C5113" t="str">
        <f t="shared" si="79"/>
        <v>'1895121000130532'</v>
      </c>
    </row>
    <row r="5114" spans="1:3" x14ac:dyDescent="0.25">
      <c r="A5114" s="1" t="s">
        <v>5115</v>
      </c>
      <c r="B5114" s="2">
        <v>45504</v>
      </c>
      <c r="C5114" t="str">
        <f t="shared" si="79"/>
        <v>'1895121000287198'</v>
      </c>
    </row>
    <row r="5115" spans="1:3" x14ac:dyDescent="0.25">
      <c r="A5115" s="1" t="s">
        <v>5116</v>
      </c>
      <c r="B5115" s="2">
        <v>1165189</v>
      </c>
      <c r="C5115" t="str">
        <f t="shared" si="79"/>
        <v>'1895121000304088'</v>
      </c>
    </row>
    <row r="5116" spans="1:3" x14ac:dyDescent="0.25">
      <c r="A5116" s="1" t="s">
        <v>5117</v>
      </c>
      <c r="B5116" s="2">
        <v>134884</v>
      </c>
      <c r="C5116" t="str">
        <f t="shared" si="79"/>
        <v>'1895121000238263'</v>
      </c>
    </row>
    <row r="5117" spans="1:3" x14ac:dyDescent="0.25">
      <c r="A5117" s="1" t="s">
        <v>5118</v>
      </c>
      <c r="B5117" s="2">
        <v>50000</v>
      </c>
      <c r="C5117" t="str">
        <f t="shared" si="79"/>
        <v>'1895121000176252'</v>
      </c>
    </row>
    <row r="5118" spans="1:3" x14ac:dyDescent="0.25">
      <c r="A5118" s="1" t="s">
        <v>5119</v>
      </c>
      <c r="B5118" s="2">
        <v>409451</v>
      </c>
      <c r="C5118" t="str">
        <f t="shared" si="79"/>
        <v>'1895121000275282'</v>
      </c>
    </row>
    <row r="5119" spans="1:3" x14ac:dyDescent="0.25">
      <c r="A5119" s="1" t="s">
        <v>5120</v>
      </c>
      <c r="B5119" s="2">
        <v>174863</v>
      </c>
      <c r="C5119" t="str">
        <f t="shared" si="79"/>
        <v>'1895121000078804'</v>
      </c>
    </row>
    <row r="5120" spans="1:3" x14ac:dyDescent="0.25">
      <c r="A5120" s="1" t="s">
        <v>5121</v>
      </c>
      <c r="B5120" s="2">
        <v>531000</v>
      </c>
      <c r="C5120" t="str">
        <f t="shared" si="79"/>
        <v>'1895121000278345'</v>
      </c>
    </row>
    <row r="5121" spans="1:3" x14ac:dyDescent="0.25">
      <c r="A5121" s="1" t="s">
        <v>5122</v>
      </c>
      <c r="B5121" s="2">
        <v>1638435</v>
      </c>
      <c r="C5121" t="str">
        <f t="shared" si="79"/>
        <v>'1895121000067615'</v>
      </c>
    </row>
    <row r="5122" spans="1:3" x14ac:dyDescent="0.25">
      <c r="A5122" s="1" t="s">
        <v>5123</v>
      </c>
      <c r="B5122" s="2">
        <v>73640</v>
      </c>
      <c r="C5122" t="str">
        <f t="shared" si="79"/>
        <v>'1895121000287922'</v>
      </c>
    </row>
    <row r="5123" spans="1:3" x14ac:dyDescent="0.25">
      <c r="A5123" s="1" t="s">
        <v>5124</v>
      </c>
      <c r="B5123" s="2">
        <v>110283</v>
      </c>
      <c r="C5123" t="str">
        <f t="shared" ref="C5123:C5186" si="80">CONCATENATE("'",A5123,"'")</f>
        <v>'1895121000108847'</v>
      </c>
    </row>
    <row r="5124" spans="1:3" x14ac:dyDescent="0.25">
      <c r="A5124" s="1" t="s">
        <v>5125</v>
      </c>
      <c r="B5124" s="2">
        <v>74937</v>
      </c>
      <c r="C5124" t="str">
        <f t="shared" si="80"/>
        <v>'1895121000130159'</v>
      </c>
    </row>
    <row r="5125" spans="1:3" x14ac:dyDescent="0.25">
      <c r="A5125" s="1" t="s">
        <v>5126</v>
      </c>
      <c r="B5125" s="2">
        <v>500000</v>
      </c>
      <c r="C5125" t="str">
        <f t="shared" si="80"/>
        <v>'1895121000209942'</v>
      </c>
    </row>
    <row r="5126" spans="1:3" x14ac:dyDescent="0.25">
      <c r="A5126" s="1" t="s">
        <v>5127</v>
      </c>
      <c r="B5126" s="2">
        <v>33302</v>
      </c>
      <c r="C5126" t="str">
        <f t="shared" si="80"/>
        <v>'1895121000150925'</v>
      </c>
    </row>
    <row r="5127" spans="1:3" x14ac:dyDescent="0.25">
      <c r="A5127" s="1" t="s">
        <v>5128</v>
      </c>
      <c r="B5127" s="2">
        <v>283707</v>
      </c>
      <c r="C5127" t="str">
        <f t="shared" si="80"/>
        <v>'1895121000068855'</v>
      </c>
    </row>
    <row r="5128" spans="1:3" x14ac:dyDescent="0.25">
      <c r="A5128" s="1" t="s">
        <v>5129</v>
      </c>
      <c r="B5128" s="2">
        <v>43405</v>
      </c>
      <c r="C5128" t="str">
        <f t="shared" si="80"/>
        <v>'1895121000091122'</v>
      </c>
    </row>
    <row r="5129" spans="1:3" x14ac:dyDescent="0.25">
      <c r="A5129" s="1" t="s">
        <v>5130</v>
      </c>
      <c r="B5129" s="2">
        <v>1407752</v>
      </c>
      <c r="C5129" t="str">
        <f t="shared" si="80"/>
        <v>'1895121000251146'</v>
      </c>
    </row>
    <row r="5130" spans="1:3" x14ac:dyDescent="0.25">
      <c r="A5130" s="1" t="s">
        <v>5131</v>
      </c>
      <c r="B5130" s="2">
        <v>411047</v>
      </c>
      <c r="C5130" t="str">
        <f t="shared" si="80"/>
        <v>'1895121000071561'</v>
      </c>
    </row>
    <row r="5131" spans="1:3" x14ac:dyDescent="0.25">
      <c r="A5131" s="1" t="s">
        <v>5132</v>
      </c>
      <c r="B5131" s="2">
        <v>195000</v>
      </c>
      <c r="C5131" t="str">
        <f t="shared" si="80"/>
        <v>'1895121000239451'</v>
      </c>
    </row>
    <row r="5132" spans="1:3" x14ac:dyDescent="0.25">
      <c r="A5132" s="1" t="s">
        <v>5133</v>
      </c>
      <c r="B5132" s="2">
        <v>202000</v>
      </c>
      <c r="C5132" t="str">
        <f t="shared" si="80"/>
        <v>'1895121000242451'</v>
      </c>
    </row>
    <row r="5133" spans="1:3" x14ac:dyDescent="0.25">
      <c r="A5133" s="1" t="s">
        <v>5134</v>
      </c>
      <c r="B5133" s="2">
        <v>30803</v>
      </c>
      <c r="C5133" t="str">
        <f t="shared" si="80"/>
        <v>'1895121000242787'</v>
      </c>
    </row>
    <row r="5134" spans="1:3" x14ac:dyDescent="0.25">
      <c r="A5134" s="1" t="s">
        <v>5135</v>
      </c>
      <c r="B5134" s="2">
        <v>10000</v>
      </c>
      <c r="C5134" t="str">
        <f t="shared" si="80"/>
        <v>'1895121000231955'</v>
      </c>
    </row>
    <row r="5135" spans="1:3" x14ac:dyDescent="0.25">
      <c r="A5135" s="1" t="s">
        <v>5136</v>
      </c>
      <c r="B5135" s="2">
        <v>1168490</v>
      </c>
      <c r="C5135" t="str">
        <f t="shared" si="80"/>
        <v>'1895121000206955'</v>
      </c>
    </row>
    <row r="5136" spans="1:3" x14ac:dyDescent="0.25">
      <c r="A5136" s="1" t="s">
        <v>5137</v>
      </c>
      <c r="B5136" s="2">
        <v>80000</v>
      </c>
      <c r="C5136" t="str">
        <f t="shared" si="80"/>
        <v>'1895121000208951'</v>
      </c>
    </row>
    <row r="5137" spans="1:3" x14ac:dyDescent="0.25">
      <c r="A5137" s="1" t="s">
        <v>5138</v>
      </c>
      <c r="B5137" s="2">
        <v>822787</v>
      </c>
      <c r="C5137" t="str">
        <f t="shared" si="80"/>
        <v>'1895121000273559'</v>
      </c>
    </row>
    <row r="5138" spans="1:3" x14ac:dyDescent="0.25">
      <c r="A5138" s="1" t="s">
        <v>5139</v>
      </c>
      <c r="B5138" s="2">
        <v>10105</v>
      </c>
      <c r="C5138" t="str">
        <f t="shared" si="80"/>
        <v>'1895121000245597'</v>
      </c>
    </row>
    <row r="5139" spans="1:3" x14ac:dyDescent="0.25">
      <c r="A5139" s="1" t="s">
        <v>5140</v>
      </c>
      <c r="B5139" s="2">
        <v>1024102</v>
      </c>
      <c r="C5139" t="str">
        <f t="shared" si="80"/>
        <v>'1895121000134845'</v>
      </c>
    </row>
    <row r="5140" spans="1:3" x14ac:dyDescent="0.25">
      <c r="A5140" s="1" t="s">
        <v>5141</v>
      </c>
      <c r="B5140" s="2">
        <v>292556</v>
      </c>
      <c r="C5140" t="str">
        <f t="shared" si="80"/>
        <v>'1895121000238541'</v>
      </c>
    </row>
    <row r="5141" spans="1:3" x14ac:dyDescent="0.25">
      <c r="A5141" s="1" t="s">
        <v>5142</v>
      </c>
      <c r="B5141" s="2">
        <v>36000</v>
      </c>
      <c r="C5141" t="str">
        <f t="shared" si="80"/>
        <v>'1895121000124296'</v>
      </c>
    </row>
    <row r="5142" spans="1:3" x14ac:dyDescent="0.25">
      <c r="A5142" s="1" t="s">
        <v>5143</v>
      </c>
      <c r="B5142" s="2">
        <v>16209</v>
      </c>
      <c r="C5142" t="str">
        <f t="shared" si="80"/>
        <v>'1895121000232366'</v>
      </c>
    </row>
    <row r="5143" spans="1:3" x14ac:dyDescent="0.25">
      <c r="A5143" s="1" t="s">
        <v>5144</v>
      </c>
      <c r="B5143" s="2">
        <v>433320</v>
      </c>
      <c r="C5143" t="str">
        <f t="shared" si="80"/>
        <v>'1895121000163830'</v>
      </c>
    </row>
    <row r="5144" spans="1:3" x14ac:dyDescent="0.25">
      <c r="A5144" s="1" t="s">
        <v>5145</v>
      </c>
      <c r="B5144" s="2">
        <v>56038</v>
      </c>
      <c r="C5144" t="str">
        <f t="shared" si="80"/>
        <v>'1895121000091735'</v>
      </c>
    </row>
    <row r="5145" spans="1:3" x14ac:dyDescent="0.25">
      <c r="A5145" s="1" t="s">
        <v>5146</v>
      </c>
      <c r="B5145" s="2">
        <v>157716</v>
      </c>
      <c r="C5145" t="str">
        <f t="shared" si="80"/>
        <v>'1895121000271793'</v>
      </c>
    </row>
    <row r="5146" spans="1:3" x14ac:dyDescent="0.25">
      <c r="A5146" s="1" t="s">
        <v>5147</v>
      </c>
      <c r="B5146" s="2">
        <v>10000</v>
      </c>
      <c r="C5146" t="str">
        <f t="shared" si="80"/>
        <v>'1895121000171126'</v>
      </c>
    </row>
    <row r="5147" spans="1:3" x14ac:dyDescent="0.25">
      <c r="A5147" s="1" t="s">
        <v>5148</v>
      </c>
      <c r="B5147" s="2">
        <v>41872</v>
      </c>
      <c r="C5147" t="str">
        <f t="shared" si="80"/>
        <v>'1895121000254025'</v>
      </c>
    </row>
    <row r="5148" spans="1:3" x14ac:dyDescent="0.25">
      <c r="A5148" s="1" t="s">
        <v>5149</v>
      </c>
      <c r="B5148" s="2">
        <v>404021</v>
      </c>
      <c r="C5148" t="str">
        <f t="shared" si="80"/>
        <v>'1895121000248591'</v>
      </c>
    </row>
    <row r="5149" spans="1:3" x14ac:dyDescent="0.25">
      <c r="A5149" s="1" t="s">
        <v>5150</v>
      </c>
      <c r="B5149" s="2">
        <v>1100000</v>
      </c>
      <c r="C5149" t="str">
        <f t="shared" si="80"/>
        <v>'1895121000070647'</v>
      </c>
    </row>
    <row r="5150" spans="1:3" x14ac:dyDescent="0.25">
      <c r="A5150" s="1" t="s">
        <v>5151</v>
      </c>
      <c r="B5150" s="2">
        <v>201806</v>
      </c>
      <c r="C5150" t="str">
        <f t="shared" si="80"/>
        <v>'1895121000309359'</v>
      </c>
    </row>
    <row r="5151" spans="1:3" x14ac:dyDescent="0.25">
      <c r="A5151" s="1" t="s">
        <v>5152</v>
      </c>
      <c r="B5151" s="2">
        <v>3118158</v>
      </c>
      <c r="C5151" t="str">
        <f t="shared" si="80"/>
        <v>'1895121000248054'</v>
      </c>
    </row>
    <row r="5152" spans="1:3" x14ac:dyDescent="0.25">
      <c r="A5152" s="1" t="s">
        <v>5153</v>
      </c>
      <c r="B5152" s="2">
        <v>2356500</v>
      </c>
      <c r="C5152" t="str">
        <f t="shared" si="80"/>
        <v>'1895121000215129'</v>
      </c>
    </row>
    <row r="5153" spans="1:3" x14ac:dyDescent="0.25">
      <c r="A5153" s="1" t="s">
        <v>5154</v>
      </c>
      <c r="B5153" s="2">
        <v>25000</v>
      </c>
      <c r="C5153" t="str">
        <f t="shared" si="80"/>
        <v>'1895121000173398'</v>
      </c>
    </row>
    <row r="5154" spans="1:3" x14ac:dyDescent="0.25">
      <c r="A5154" s="1" t="s">
        <v>5155</v>
      </c>
      <c r="B5154" s="2">
        <v>242000</v>
      </c>
      <c r="C5154" t="str">
        <f t="shared" si="80"/>
        <v>'1895121000274210'</v>
      </c>
    </row>
    <row r="5155" spans="1:3" x14ac:dyDescent="0.25">
      <c r="A5155" s="1" t="s">
        <v>5156</v>
      </c>
      <c r="B5155" s="2">
        <v>677090</v>
      </c>
      <c r="C5155" t="str">
        <f t="shared" si="80"/>
        <v>'1895121000180891'</v>
      </c>
    </row>
    <row r="5156" spans="1:3" x14ac:dyDescent="0.25">
      <c r="A5156" s="1" t="s">
        <v>5157</v>
      </c>
      <c r="B5156" s="2">
        <v>105466</v>
      </c>
      <c r="C5156" t="str">
        <f t="shared" si="80"/>
        <v>'1895121000107497'</v>
      </c>
    </row>
    <row r="5157" spans="1:3" x14ac:dyDescent="0.25">
      <c r="A5157" s="1" t="s">
        <v>5158</v>
      </c>
      <c r="B5157" s="2">
        <v>400979</v>
      </c>
      <c r="C5157" t="str">
        <f t="shared" si="80"/>
        <v>'1895121000295427'</v>
      </c>
    </row>
    <row r="5158" spans="1:3" x14ac:dyDescent="0.25">
      <c r="A5158" s="1" t="s">
        <v>5159</v>
      </c>
      <c r="B5158" s="2">
        <v>350000</v>
      </c>
      <c r="C5158" t="str">
        <f t="shared" si="80"/>
        <v>'1895121000081334'</v>
      </c>
    </row>
    <row r="5159" spans="1:3" x14ac:dyDescent="0.25">
      <c r="A5159" s="1" t="s">
        <v>5160</v>
      </c>
      <c r="B5159" s="2">
        <v>23775</v>
      </c>
      <c r="C5159" t="str">
        <f t="shared" si="80"/>
        <v>'1895121000112746'</v>
      </c>
    </row>
    <row r="5160" spans="1:3" x14ac:dyDescent="0.25">
      <c r="A5160" s="1" t="s">
        <v>5161</v>
      </c>
      <c r="B5160" s="2">
        <v>464800</v>
      </c>
      <c r="C5160" t="str">
        <f t="shared" si="80"/>
        <v>'1895121000261809'</v>
      </c>
    </row>
    <row r="5161" spans="1:3" x14ac:dyDescent="0.25">
      <c r="A5161" s="1" t="s">
        <v>5162</v>
      </c>
      <c r="B5161" s="2">
        <v>240805</v>
      </c>
      <c r="C5161" t="str">
        <f t="shared" si="80"/>
        <v>'1895121000150077'</v>
      </c>
    </row>
    <row r="5162" spans="1:3" x14ac:dyDescent="0.25">
      <c r="A5162" s="1" t="s">
        <v>5163</v>
      </c>
      <c r="B5162" s="2">
        <v>129</v>
      </c>
      <c r="C5162" t="str">
        <f t="shared" si="80"/>
        <v>'1895121000181206'</v>
      </c>
    </row>
    <row r="5163" spans="1:3" x14ac:dyDescent="0.25">
      <c r="A5163" s="1" t="s">
        <v>5164</v>
      </c>
      <c r="B5163" s="2">
        <v>435490</v>
      </c>
      <c r="C5163" t="str">
        <f t="shared" si="80"/>
        <v>'1895121000302741'</v>
      </c>
    </row>
    <row r="5164" spans="1:3" x14ac:dyDescent="0.25">
      <c r="A5164" s="1" t="s">
        <v>5165</v>
      </c>
      <c r="B5164" s="2">
        <v>25000</v>
      </c>
      <c r="C5164" t="str">
        <f t="shared" si="80"/>
        <v>'1895121000166315'</v>
      </c>
    </row>
    <row r="5165" spans="1:3" x14ac:dyDescent="0.25">
      <c r="A5165" s="1" t="s">
        <v>5166</v>
      </c>
      <c r="B5165" s="2">
        <v>749475</v>
      </c>
      <c r="C5165" t="str">
        <f t="shared" si="80"/>
        <v>'1895121000079904'</v>
      </c>
    </row>
    <row r="5166" spans="1:3" x14ac:dyDescent="0.25">
      <c r="A5166" s="1" t="s">
        <v>5167</v>
      </c>
      <c r="B5166" s="2">
        <v>966939</v>
      </c>
      <c r="C5166" t="str">
        <f t="shared" si="80"/>
        <v>'1895121000058718'</v>
      </c>
    </row>
    <row r="5167" spans="1:3" x14ac:dyDescent="0.25">
      <c r="A5167" s="1" t="s">
        <v>5168</v>
      </c>
      <c r="B5167" s="2">
        <v>1011457</v>
      </c>
      <c r="C5167" t="str">
        <f t="shared" si="80"/>
        <v>'1895121000232185'</v>
      </c>
    </row>
    <row r="5168" spans="1:3" x14ac:dyDescent="0.25">
      <c r="A5168" s="1" t="s">
        <v>5169</v>
      </c>
      <c r="B5168" s="2">
        <v>25000</v>
      </c>
      <c r="C5168" t="str">
        <f t="shared" si="80"/>
        <v>'1895121000100699'</v>
      </c>
    </row>
    <row r="5169" spans="1:3" x14ac:dyDescent="0.25">
      <c r="A5169" s="1" t="s">
        <v>5170</v>
      </c>
      <c r="B5169" s="2">
        <v>120084</v>
      </c>
      <c r="C5169" t="str">
        <f t="shared" si="80"/>
        <v>'1895121000161827'</v>
      </c>
    </row>
    <row r="5170" spans="1:3" x14ac:dyDescent="0.25">
      <c r="A5170" s="1" t="s">
        <v>5171</v>
      </c>
      <c r="B5170" s="2">
        <v>1050095</v>
      </c>
      <c r="C5170" t="str">
        <f t="shared" si="80"/>
        <v>'1895121000101173'</v>
      </c>
    </row>
    <row r="5171" spans="1:3" x14ac:dyDescent="0.25">
      <c r="A5171" s="1" t="s">
        <v>5172</v>
      </c>
      <c r="B5171" s="2">
        <v>113500</v>
      </c>
      <c r="C5171" t="str">
        <f t="shared" si="80"/>
        <v>'1895121000257803'</v>
      </c>
    </row>
    <row r="5172" spans="1:3" x14ac:dyDescent="0.25">
      <c r="A5172" s="1" t="s">
        <v>5173</v>
      </c>
      <c r="B5172" s="2">
        <v>253954</v>
      </c>
      <c r="C5172" t="str">
        <f t="shared" si="80"/>
        <v>'1895121000312223'</v>
      </c>
    </row>
    <row r="5173" spans="1:3" x14ac:dyDescent="0.25">
      <c r="A5173" s="1" t="s">
        <v>5174</v>
      </c>
      <c r="B5173" s="2">
        <v>25000</v>
      </c>
      <c r="C5173" t="str">
        <f t="shared" si="80"/>
        <v>'1895121000167672'</v>
      </c>
    </row>
    <row r="5174" spans="1:3" x14ac:dyDescent="0.25">
      <c r="A5174" s="1" t="s">
        <v>5175</v>
      </c>
      <c r="B5174" s="2">
        <v>131334</v>
      </c>
      <c r="C5174" t="str">
        <f t="shared" si="80"/>
        <v>'1895121000072126'</v>
      </c>
    </row>
    <row r="5175" spans="1:3" x14ac:dyDescent="0.25">
      <c r="A5175" s="1" t="s">
        <v>5176</v>
      </c>
      <c r="B5175" s="2">
        <v>94998</v>
      </c>
      <c r="C5175" t="str">
        <f t="shared" si="80"/>
        <v>'1895121000275342'</v>
      </c>
    </row>
    <row r="5176" spans="1:3" x14ac:dyDescent="0.25">
      <c r="A5176" s="1" t="s">
        <v>5177</v>
      </c>
      <c r="B5176" s="2">
        <v>129392</v>
      </c>
      <c r="C5176" t="str">
        <f t="shared" si="80"/>
        <v>'1895121000190880'</v>
      </c>
    </row>
    <row r="5177" spans="1:3" x14ac:dyDescent="0.25">
      <c r="A5177" s="1" t="s">
        <v>5178</v>
      </c>
      <c r="B5177" s="2">
        <v>284644</v>
      </c>
      <c r="C5177" t="str">
        <f t="shared" si="80"/>
        <v>'1895121000197583'</v>
      </c>
    </row>
    <row r="5178" spans="1:3" x14ac:dyDescent="0.25">
      <c r="A5178" s="1" t="s">
        <v>5179</v>
      </c>
      <c r="B5178" s="2">
        <v>63875</v>
      </c>
      <c r="C5178" t="str">
        <f t="shared" si="80"/>
        <v>'1895121000217482'</v>
      </c>
    </row>
    <row r="5179" spans="1:3" x14ac:dyDescent="0.25">
      <c r="A5179" s="1" t="s">
        <v>5180</v>
      </c>
      <c r="B5179" s="2">
        <v>50000</v>
      </c>
      <c r="C5179" t="str">
        <f t="shared" si="80"/>
        <v>'1895121000294339'</v>
      </c>
    </row>
    <row r="5180" spans="1:3" x14ac:dyDescent="0.25">
      <c r="A5180" s="1" t="s">
        <v>5181</v>
      </c>
      <c r="B5180" s="2">
        <v>1753508</v>
      </c>
      <c r="C5180" t="str">
        <f t="shared" si="80"/>
        <v>'1895121000118658'</v>
      </c>
    </row>
    <row r="5181" spans="1:3" x14ac:dyDescent="0.25">
      <c r="A5181" s="1" t="s">
        <v>5182</v>
      </c>
      <c r="B5181" s="2">
        <v>225820</v>
      </c>
      <c r="C5181" t="str">
        <f t="shared" si="80"/>
        <v>'1895121000152853'</v>
      </c>
    </row>
    <row r="5182" spans="1:3" x14ac:dyDescent="0.25">
      <c r="A5182" s="1" t="s">
        <v>5183</v>
      </c>
      <c r="B5182" s="2">
        <v>100000</v>
      </c>
      <c r="C5182" t="str">
        <f t="shared" si="80"/>
        <v>'1895121000039784'</v>
      </c>
    </row>
    <row r="5183" spans="1:3" x14ac:dyDescent="0.25">
      <c r="A5183" s="1" t="s">
        <v>5184</v>
      </c>
      <c r="B5183" s="2">
        <v>599179</v>
      </c>
      <c r="C5183" t="str">
        <f t="shared" si="80"/>
        <v>'1895121000226636'</v>
      </c>
    </row>
    <row r="5184" spans="1:3" x14ac:dyDescent="0.25">
      <c r="A5184" s="1" t="s">
        <v>5185</v>
      </c>
      <c r="B5184" s="2">
        <v>553125</v>
      </c>
      <c r="C5184" t="str">
        <f t="shared" si="80"/>
        <v>'1895121000185487'</v>
      </c>
    </row>
    <row r="5185" spans="1:3" x14ac:dyDescent="0.25">
      <c r="A5185" s="1" t="s">
        <v>5186</v>
      </c>
      <c r="B5185" s="2">
        <v>24010</v>
      </c>
      <c r="C5185" t="str">
        <f t="shared" si="80"/>
        <v>'1895121000183961'</v>
      </c>
    </row>
    <row r="5186" spans="1:3" x14ac:dyDescent="0.25">
      <c r="A5186" s="1" t="s">
        <v>5187</v>
      </c>
      <c r="B5186" s="2">
        <v>335630</v>
      </c>
      <c r="C5186" t="str">
        <f t="shared" si="80"/>
        <v>'1895121000266376'</v>
      </c>
    </row>
    <row r="5187" spans="1:3" x14ac:dyDescent="0.25">
      <c r="A5187" s="1" t="s">
        <v>5188</v>
      </c>
      <c r="B5187" s="2">
        <v>25000</v>
      </c>
      <c r="C5187" t="str">
        <f t="shared" ref="C5187:C5250" si="81">CONCATENATE("'",A5187,"'")</f>
        <v>'1895121000281131'</v>
      </c>
    </row>
    <row r="5188" spans="1:3" x14ac:dyDescent="0.25">
      <c r="A5188" s="1" t="s">
        <v>5189</v>
      </c>
      <c r="B5188" s="2">
        <v>111696</v>
      </c>
      <c r="C5188" t="str">
        <f t="shared" si="81"/>
        <v>'1895121000258661'</v>
      </c>
    </row>
    <row r="5189" spans="1:3" x14ac:dyDescent="0.25">
      <c r="A5189" s="1" t="s">
        <v>5190</v>
      </c>
      <c r="B5189" s="2">
        <v>2000</v>
      </c>
      <c r="C5189" t="str">
        <f t="shared" si="81"/>
        <v>'1895121000293082'</v>
      </c>
    </row>
    <row r="5190" spans="1:3" x14ac:dyDescent="0.25">
      <c r="A5190" s="1" t="s">
        <v>5191</v>
      </c>
      <c r="B5190" s="2">
        <v>500000</v>
      </c>
      <c r="C5190" t="str">
        <f t="shared" si="81"/>
        <v>'1895121000313480'</v>
      </c>
    </row>
    <row r="5191" spans="1:3" x14ac:dyDescent="0.25">
      <c r="A5191" s="1" t="s">
        <v>5192</v>
      </c>
      <c r="B5191" s="2">
        <v>221987</v>
      </c>
      <c r="C5191" t="str">
        <f t="shared" si="81"/>
        <v>'1895121000244556'</v>
      </c>
    </row>
    <row r="5192" spans="1:3" x14ac:dyDescent="0.25">
      <c r="A5192" s="1" t="s">
        <v>5193</v>
      </c>
      <c r="B5192" s="2">
        <v>1200000</v>
      </c>
      <c r="C5192" t="str">
        <f t="shared" si="81"/>
        <v>'1895121000239352'</v>
      </c>
    </row>
    <row r="5193" spans="1:3" x14ac:dyDescent="0.25">
      <c r="A5193" s="1" t="s">
        <v>5194</v>
      </c>
      <c r="B5193" s="2">
        <v>564561</v>
      </c>
      <c r="C5193" t="str">
        <f t="shared" si="81"/>
        <v>'1895121000165719'</v>
      </c>
    </row>
    <row r="5194" spans="1:3" x14ac:dyDescent="0.25">
      <c r="A5194" s="1" t="s">
        <v>5195</v>
      </c>
      <c r="B5194" s="2">
        <v>589838</v>
      </c>
      <c r="C5194" t="str">
        <f t="shared" si="81"/>
        <v>'1895121000202628'</v>
      </c>
    </row>
    <row r="5195" spans="1:3" x14ac:dyDescent="0.25">
      <c r="A5195" s="1" t="s">
        <v>5196</v>
      </c>
      <c r="B5195" s="2">
        <v>59993</v>
      </c>
      <c r="C5195" t="str">
        <f t="shared" si="81"/>
        <v>'1895121000076925'</v>
      </c>
    </row>
    <row r="5196" spans="1:3" x14ac:dyDescent="0.25">
      <c r="A5196" s="1" t="s">
        <v>5197</v>
      </c>
      <c r="B5196" s="2">
        <v>328176</v>
      </c>
      <c r="C5196" t="str">
        <f t="shared" si="81"/>
        <v>'1895121000260033'</v>
      </c>
    </row>
    <row r="5197" spans="1:3" x14ac:dyDescent="0.25">
      <c r="A5197" s="1" t="s">
        <v>5198</v>
      </c>
      <c r="B5197" s="2">
        <v>1088198</v>
      </c>
      <c r="C5197" t="str">
        <f t="shared" si="81"/>
        <v>'1895121000051627'</v>
      </c>
    </row>
    <row r="5198" spans="1:3" x14ac:dyDescent="0.25">
      <c r="A5198" s="1" t="s">
        <v>5199</v>
      </c>
      <c r="B5198" s="2">
        <v>150000</v>
      </c>
      <c r="C5198" t="str">
        <f t="shared" si="81"/>
        <v>'1895121000066768'</v>
      </c>
    </row>
    <row r="5199" spans="1:3" x14ac:dyDescent="0.25">
      <c r="A5199" s="1" t="s">
        <v>5200</v>
      </c>
      <c r="B5199" s="2">
        <v>89227</v>
      </c>
      <c r="C5199" t="str">
        <f t="shared" si="81"/>
        <v>'1895121000261100'</v>
      </c>
    </row>
    <row r="5200" spans="1:3" x14ac:dyDescent="0.25">
      <c r="A5200" s="1" t="s">
        <v>5201</v>
      </c>
      <c r="B5200" s="2">
        <v>840000</v>
      </c>
      <c r="C5200" t="str">
        <f t="shared" si="81"/>
        <v>'1895121000060120'</v>
      </c>
    </row>
    <row r="5201" spans="1:3" x14ac:dyDescent="0.25">
      <c r="A5201" s="1" t="s">
        <v>5202</v>
      </c>
      <c r="B5201" s="2">
        <v>110560</v>
      </c>
      <c r="C5201" t="str">
        <f t="shared" si="81"/>
        <v>'1895121000278137'</v>
      </c>
    </row>
    <row r="5202" spans="1:3" x14ac:dyDescent="0.25">
      <c r="A5202" s="1" t="s">
        <v>5203</v>
      </c>
      <c r="B5202" s="2">
        <v>380000</v>
      </c>
      <c r="C5202" t="str">
        <f t="shared" si="81"/>
        <v>'1895121000272902'</v>
      </c>
    </row>
    <row r="5203" spans="1:3" x14ac:dyDescent="0.25">
      <c r="A5203" s="1" t="s">
        <v>5204</v>
      </c>
      <c r="B5203" s="2">
        <v>754300</v>
      </c>
      <c r="C5203" t="str">
        <f t="shared" si="81"/>
        <v>'1895121000114790'</v>
      </c>
    </row>
    <row r="5204" spans="1:3" x14ac:dyDescent="0.25">
      <c r="A5204" s="1" t="s">
        <v>5205</v>
      </c>
      <c r="B5204" s="2">
        <v>1866721</v>
      </c>
      <c r="C5204" t="str">
        <f t="shared" si="81"/>
        <v>'1895121000228861'</v>
      </c>
    </row>
    <row r="5205" spans="1:3" x14ac:dyDescent="0.25">
      <c r="A5205" s="1" t="s">
        <v>5206</v>
      </c>
      <c r="B5205" s="2">
        <v>59186</v>
      </c>
      <c r="C5205" t="str">
        <f t="shared" si="81"/>
        <v>'1895121000113264'</v>
      </c>
    </row>
    <row r="5206" spans="1:3" x14ac:dyDescent="0.25">
      <c r="A5206" s="1" t="s">
        <v>5207</v>
      </c>
      <c r="B5206" s="2">
        <v>25000</v>
      </c>
      <c r="C5206" t="str">
        <f t="shared" si="81"/>
        <v>'1895121000214174'</v>
      </c>
    </row>
    <row r="5207" spans="1:3" x14ac:dyDescent="0.25">
      <c r="A5207" s="1" t="s">
        <v>5208</v>
      </c>
      <c r="B5207" s="2">
        <v>331837</v>
      </c>
      <c r="C5207" t="str">
        <f t="shared" si="81"/>
        <v>'1895121000313785'</v>
      </c>
    </row>
    <row r="5208" spans="1:3" x14ac:dyDescent="0.25">
      <c r="A5208" s="1" t="s">
        <v>5209</v>
      </c>
      <c r="B5208" s="2">
        <v>50000</v>
      </c>
      <c r="C5208" t="str">
        <f t="shared" si="81"/>
        <v>'1895121000241467'</v>
      </c>
    </row>
    <row r="5209" spans="1:3" x14ac:dyDescent="0.25">
      <c r="A5209" s="1" t="s">
        <v>5210</v>
      </c>
      <c r="B5209" s="2">
        <v>362462</v>
      </c>
      <c r="C5209" t="str">
        <f t="shared" si="81"/>
        <v>'1895121000097818'</v>
      </c>
    </row>
    <row r="5210" spans="1:3" x14ac:dyDescent="0.25">
      <c r="A5210" s="1" t="s">
        <v>5211</v>
      </c>
      <c r="B5210" s="2">
        <v>355036</v>
      </c>
      <c r="C5210" t="str">
        <f t="shared" si="81"/>
        <v>'1895121000274046'</v>
      </c>
    </row>
    <row r="5211" spans="1:3" x14ac:dyDescent="0.25">
      <c r="A5211" s="1" t="s">
        <v>5212</v>
      </c>
      <c r="B5211" s="2">
        <v>309551</v>
      </c>
      <c r="C5211" t="str">
        <f t="shared" si="81"/>
        <v>'1895121000270104'</v>
      </c>
    </row>
    <row r="5212" spans="1:3" x14ac:dyDescent="0.25">
      <c r="A5212" s="1" t="s">
        <v>5213</v>
      </c>
      <c r="B5212" s="2">
        <v>95800</v>
      </c>
      <c r="C5212" t="str">
        <f t="shared" si="81"/>
        <v>'1895121000288052'</v>
      </c>
    </row>
    <row r="5213" spans="1:3" x14ac:dyDescent="0.25">
      <c r="A5213" s="1" t="s">
        <v>5214</v>
      </c>
      <c r="B5213" s="2">
        <v>368792</v>
      </c>
      <c r="C5213" t="str">
        <f t="shared" si="81"/>
        <v>'1895121000056225'</v>
      </c>
    </row>
    <row r="5214" spans="1:3" x14ac:dyDescent="0.25">
      <c r="A5214" s="1" t="s">
        <v>5215</v>
      </c>
      <c r="B5214" s="2">
        <v>1003150</v>
      </c>
      <c r="C5214" t="str">
        <f t="shared" si="81"/>
        <v>'1895121000308060'</v>
      </c>
    </row>
    <row r="5215" spans="1:3" x14ac:dyDescent="0.25">
      <c r="A5215" s="1" t="s">
        <v>5216</v>
      </c>
      <c r="B5215" s="2">
        <v>495906</v>
      </c>
      <c r="C5215" t="str">
        <f t="shared" si="81"/>
        <v>'1895121000077224'</v>
      </c>
    </row>
    <row r="5216" spans="1:3" x14ac:dyDescent="0.25">
      <c r="A5216" s="1" t="s">
        <v>5217</v>
      </c>
      <c r="B5216" s="2">
        <v>631473</v>
      </c>
      <c r="C5216" t="str">
        <f t="shared" si="81"/>
        <v>'1895121000173108'</v>
      </c>
    </row>
    <row r="5217" spans="1:3" x14ac:dyDescent="0.25">
      <c r="A5217" s="1" t="s">
        <v>5218</v>
      </c>
      <c r="B5217" s="2">
        <v>1149935</v>
      </c>
      <c r="C5217" t="str">
        <f t="shared" si="81"/>
        <v>'1895121000139976'</v>
      </c>
    </row>
    <row r="5218" spans="1:3" x14ac:dyDescent="0.25">
      <c r="A5218" s="1" t="s">
        <v>5219</v>
      </c>
      <c r="B5218" s="2">
        <v>165202</v>
      </c>
      <c r="C5218" t="str">
        <f t="shared" si="81"/>
        <v>'1895121000265123'</v>
      </c>
    </row>
    <row r="5219" spans="1:3" x14ac:dyDescent="0.25">
      <c r="A5219" s="1" t="s">
        <v>5220</v>
      </c>
      <c r="B5219" s="2">
        <v>80008</v>
      </c>
      <c r="C5219" t="str">
        <f t="shared" si="81"/>
        <v>'1895121000164404'</v>
      </c>
    </row>
    <row r="5220" spans="1:3" x14ac:dyDescent="0.25">
      <c r="A5220" s="1" t="s">
        <v>5221</v>
      </c>
      <c r="B5220" s="2">
        <v>544700</v>
      </c>
      <c r="C5220" t="str">
        <f t="shared" si="81"/>
        <v>'1895121000015529'</v>
      </c>
    </row>
    <row r="5221" spans="1:3" x14ac:dyDescent="0.25">
      <c r="A5221" s="1" t="s">
        <v>5222</v>
      </c>
      <c r="B5221" s="2">
        <v>312826</v>
      </c>
      <c r="C5221" t="str">
        <f t="shared" si="81"/>
        <v>'1895121000290649'</v>
      </c>
    </row>
    <row r="5222" spans="1:3" x14ac:dyDescent="0.25">
      <c r="A5222" s="1" t="s">
        <v>5223</v>
      </c>
      <c r="B5222" s="2">
        <v>381834</v>
      </c>
      <c r="C5222" t="str">
        <f t="shared" si="81"/>
        <v>'1895121000283737'</v>
      </c>
    </row>
    <row r="5223" spans="1:3" x14ac:dyDescent="0.25">
      <c r="A5223" s="1" t="s">
        <v>5224</v>
      </c>
      <c r="B5223" s="2">
        <v>20000</v>
      </c>
      <c r="C5223" t="str">
        <f t="shared" si="81"/>
        <v>'1895121000122888'</v>
      </c>
    </row>
    <row r="5224" spans="1:3" x14ac:dyDescent="0.25">
      <c r="A5224" s="1" t="s">
        <v>5225</v>
      </c>
      <c r="B5224" s="2">
        <v>1852145</v>
      </c>
      <c r="C5224" t="str">
        <f t="shared" si="81"/>
        <v>'1895121000055578'</v>
      </c>
    </row>
    <row r="5225" spans="1:3" x14ac:dyDescent="0.25">
      <c r="A5225" s="1" t="s">
        <v>5226</v>
      </c>
      <c r="B5225" s="2">
        <v>78919</v>
      </c>
      <c r="C5225" t="str">
        <f t="shared" si="81"/>
        <v>'1895121000178966'</v>
      </c>
    </row>
    <row r="5226" spans="1:3" x14ac:dyDescent="0.25">
      <c r="A5226" s="1" t="s">
        <v>5227</v>
      </c>
      <c r="B5226" s="2">
        <v>50000</v>
      </c>
      <c r="C5226" t="str">
        <f t="shared" si="81"/>
        <v>'1895121000128794'</v>
      </c>
    </row>
    <row r="5227" spans="1:3" x14ac:dyDescent="0.25">
      <c r="A5227" s="1" t="s">
        <v>5228</v>
      </c>
      <c r="B5227" s="2">
        <v>14503</v>
      </c>
      <c r="C5227" t="str">
        <f t="shared" si="81"/>
        <v>'1895121000081680'</v>
      </c>
    </row>
    <row r="5228" spans="1:3" x14ac:dyDescent="0.25">
      <c r="A5228" s="1" t="s">
        <v>5229</v>
      </c>
      <c r="B5228" s="2">
        <v>1836206</v>
      </c>
      <c r="C5228" t="str">
        <f t="shared" si="81"/>
        <v>'1895121000152830'</v>
      </c>
    </row>
    <row r="5229" spans="1:3" x14ac:dyDescent="0.25">
      <c r="A5229" s="1" t="s">
        <v>5230</v>
      </c>
      <c r="B5229" s="2">
        <v>168383</v>
      </c>
      <c r="C5229" t="str">
        <f t="shared" si="81"/>
        <v>'1895121000303872'</v>
      </c>
    </row>
    <row r="5230" spans="1:3" x14ac:dyDescent="0.25">
      <c r="A5230" s="1" t="s">
        <v>5231</v>
      </c>
      <c r="B5230" s="2">
        <v>719500</v>
      </c>
      <c r="C5230" t="str">
        <f t="shared" si="81"/>
        <v>'1895121000153960'</v>
      </c>
    </row>
    <row r="5231" spans="1:3" x14ac:dyDescent="0.25">
      <c r="A5231" s="1" t="s">
        <v>5232</v>
      </c>
      <c r="B5231" s="2">
        <v>814416</v>
      </c>
      <c r="C5231" t="str">
        <f t="shared" si="81"/>
        <v>'1895121000236193'</v>
      </c>
    </row>
    <row r="5232" spans="1:3" x14ac:dyDescent="0.25">
      <c r="A5232" s="1" t="s">
        <v>5233</v>
      </c>
      <c r="B5232" s="2">
        <v>104717</v>
      </c>
      <c r="C5232" t="str">
        <f t="shared" si="81"/>
        <v>'1895121000269174'</v>
      </c>
    </row>
    <row r="5233" spans="1:3" x14ac:dyDescent="0.25">
      <c r="A5233" s="1" t="s">
        <v>5234</v>
      </c>
      <c r="B5233" s="2">
        <v>273693</v>
      </c>
      <c r="C5233" t="str">
        <f t="shared" si="81"/>
        <v>'1895121000294725'</v>
      </c>
    </row>
    <row r="5234" spans="1:3" x14ac:dyDescent="0.25">
      <c r="A5234" s="1" t="s">
        <v>5235</v>
      </c>
      <c r="B5234" s="2">
        <v>1193320</v>
      </c>
      <c r="C5234" t="str">
        <f t="shared" si="81"/>
        <v>'1895121000254294'</v>
      </c>
    </row>
    <row r="5235" spans="1:3" x14ac:dyDescent="0.25">
      <c r="A5235" s="1" t="s">
        <v>5236</v>
      </c>
      <c r="B5235" s="2">
        <v>397534</v>
      </c>
      <c r="C5235" t="str">
        <f t="shared" si="81"/>
        <v>'1895121000144968'</v>
      </c>
    </row>
    <row r="5236" spans="1:3" x14ac:dyDescent="0.25">
      <c r="A5236" s="1" t="s">
        <v>5237</v>
      </c>
      <c r="B5236" s="2">
        <v>265500</v>
      </c>
      <c r="C5236" t="str">
        <f t="shared" si="81"/>
        <v>'1895121000010446'</v>
      </c>
    </row>
    <row r="5237" spans="1:3" x14ac:dyDescent="0.25">
      <c r="A5237" s="1" t="s">
        <v>5238</v>
      </c>
      <c r="B5237" s="2">
        <v>15000</v>
      </c>
      <c r="C5237" t="str">
        <f t="shared" si="81"/>
        <v>'1895121000274001'</v>
      </c>
    </row>
    <row r="5238" spans="1:3" x14ac:dyDescent="0.25">
      <c r="A5238" s="1" t="s">
        <v>5239</v>
      </c>
      <c r="B5238" s="2">
        <v>550000</v>
      </c>
      <c r="C5238" t="str">
        <f t="shared" si="81"/>
        <v>'1895121000288170'</v>
      </c>
    </row>
    <row r="5239" spans="1:3" x14ac:dyDescent="0.25">
      <c r="A5239" s="1" t="s">
        <v>5240</v>
      </c>
      <c r="B5239" s="2">
        <v>462000</v>
      </c>
      <c r="C5239" t="str">
        <f t="shared" si="81"/>
        <v>'1895121000228738'</v>
      </c>
    </row>
    <row r="5240" spans="1:3" x14ac:dyDescent="0.25">
      <c r="A5240" s="1" t="s">
        <v>5241</v>
      </c>
      <c r="B5240" s="2">
        <v>100000</v>
      </c>
      <c r="C5240" t="str">
        <f t="shared" si="81"/>
        <v>'1895121000182960'</v>
      </c>
    </row>
    <row r="5241" spans="1:3" x14ac:dyDescent="0.25">
      <c r="A5241" s="1" t="s">
        <v>5242</v>
      </c>
      <c r="B5241" s="2">
        <v>1455098</v>
      </c>
      <c r="C5241" t="str">
        <f t="shared" si="81"/>
        <v>'1895121000175528'</v>
      </c>
    </row>
    <row r="5242" spans="1:3" x14ac:dyDescent="0.25">
      <c r="A5242" s="1" t="s">
        <v>5243</v>
      </c>
      <c r="B5242" s="2">
        <v>103578</v>
      </c>
      <c r="C5242" t="str">
        <f t="shared" si="81"/>
        <v>'1895121000301680'</v>
      </c>
    </row>
    <row r="5243" spans="1:3" x14ac:dyDescent="0.25">
      <c r="A5243" s="1" t="s">
        <v>5244</v>
      </c>
      <c r="B5243" s="2">
        <v>146300</v>
      </c>
      <c r="C5243" t="str">
        <f t="shared" si="81"/>
        <v>'1895121000246463'</v>
      </c>
    </row>
    <row r="5244" spans="1:3" x14ac:dyDescent="0.25">
      <c r="A5244" s="1" t="s">
        <v>5245</v>
      </c>
      <c r="B5244" s="2">
        <v>170834</v>
      </c>
      <c r="C5244" t="str">
        <f t="shared" si="81"/>
        <v>'1895121000098566'</v>
      </c>
    </row>
    <row r="5245" spans="1:3" x14ac:dyDescent="0.25">
      <c r="A5245" s="1" t="s">
        <v>5246</v>
      </c>
      <c r="B5245" s="2">
        <v>397827</v>
      </c>
      <c r="C5245" t="str">
        <f t="shared" si="81"/>
        <v>'1895121000059694'</v>
      </c>
    </row>
    <row r="5246" spans="1:3" x14ac:dyDescent="0.25">
      <c r="A5246" s="1" t="s">
        <v>5247</v>
      </c>
      <c r="B5246" s="2">
        <v>1613927</v>
      </c>
      <c r="C5246" t="str">
        <f t="shared" si="81"/>
        <v>'1895121000165671'</v>
      </c>
    </row>
    <row r="5247" spans="1:3" x14ac:dyDescent="0.25">
      <c r="A5247" s="1" t="s">
        <v>5248</v>
      </c>
      <c r="B5247" s="2">
        <v>127928</v>
      </c>
      <c r="C5247" t="str">
        <f t="shared" si="81"/>
        <v>'1895121000234935'</v>
      </c>
    </row>
    <row r="5248" spans="1:3" x14ac:dyDescent="0.25">
      <c r="A5248" s="1" t="s">
        <v>5249</v>
      </c>
      <c r="B5248" s="2">
        <v>406198</v>
      </c>
      <c r="C5248" t="str">
        <f t="shared" si="81"/>
        <v>'1895121000122756'</v>
      </c>
    </row>
    <row r="5249" spans="1:3" x14ac:dyDescent="0.25">
      <c r="A5249" s="1" t="s">
        <v>5250</v>
      </c>
      <c r="B5249" s="2">
        <v>630700</v>
      </c>
      <c r="C5249" t="str">
        <f t="shared" si="81"/>
        <v>'1895121000005312'</v>
      </c>
    </row>
    <row r="5250" spans="1:3" x14ac:dyDescent="0.25">
      <c r="A5250" s="1" t="s">
        <v>5251</v>
      </c>
      <c r="B5250" s="2">
        <v>112125</v>
      </c>
      <c r="C5250" t="str">
        <f t="shared" si="81"/>
        <v>'1895121000166866'</v>
      </c>
    </row>
    <row r="5251" spans="1:3" x14ac:dyDescent="0.25">
      <c r="A5251" s="1" t="s">
        <v>5252</v>
      </c>
      <c r="B5251" s="2">
        <v>451336</v>
      </c>
      <c r="C5251" t="str">
        <f t="shared" ref="C5251:C5314" si="82">CONCATENATE("'",A5251,"'")</f>
        <v>'1895121000295973'</v>
      </c>
    </row>
    <row r="5252" spans="1:3" x14ac:dyDescent="0.25">
      <c r="A5252" s="1" t="s">
        <v>5253</v>
      </c>
      <c r="B5252" s="2">
        <v>800000</v>
      </c>
      <c r="C5252" t="str">
        <f t="shared" si="82"/>
        <v>'1895121000094584'</v>
      </c>
    </row>
    <row r="5253" spans="1:3" x14ac:dyDescent="0.25">
      <c r="A5253" s="1" t="s">
        <v>5254</v>
      </c>
      <c r="B5253" s="2">
        <v>974986</v>
      </c>
      <c r="C5253" t="str">
        <f t="shared" si="82"/>
        <v>'1895121000157378'</v>
      </c>
    </row>
    <row r="5254" spans="1:3" x14ac:dyDescent="0.25">
      <c r="A5254" s="1" t="s">
        <v>5255</v>
      </c>
      <c r="B5254" s="2">
        <v>84200</v>
      </c>
      <c r="C5254" t="str">
        <f t="shared" si="82"/>
        <v>'1895121000284468'</v>
      </c>
    </row>
    <row r="5255" spans="1:3" x14ac:dyDescent="0.25">
      <c r="A5255" s="1" t="s">
        <v>5256</v>
      </c>
      <c r="B5255" s="2">
        <v>1168200</v>
      </c>
      <c r="C5255" t="str">
        <f t="shared" si="82"/>
        <v>'1895121000286578'</v>
      </c>
    </row>
    <row r="5256" spans="1:3" x14ac:dyDescent="0.25">
      <c r="A5256" s="1" t="s">
        <v>5257</v>
      </c>
      <c r="B5256" s="2">
        <v>5000</v>
      </c>
      <c r="C5256" t="str">
        <f t="shared" si="82"/>
        <v>'1895121000215291'</v>
      </c>
    </row>
    <row r="5257" spans="1:3" x14ac:dyDescent="0.25">
      <c r="A5257" s="1" t="s">
        <v>5258</v>
      </c>
      <c r="B5257" s="2">
        <v>150069</v>
      </c>
      <c r="C5257" t="str">
        <f t="shared" si="82"/>
        <v>'1895121000158258'</v>
      </c>
    </row>
    <row r="5258" spans="1:3" x14ac:dyDescent="0.25">
      <c r="A5258" s="1" t="s">
        <v>5259</v>
      </c>
      <c r="B5258" s="2">
        <v>1211068</v>
      </c>
      <c r="C5258" t="str">
        <f t="shared" si="82"/>
        <v>'1895121000131155'</v>
      </c>
    </row>
    <row r="5259" spans="1:3" x14ac:dyDescent="0.25">
      <c r="A5259" s="1" t="s">
        <v>5260</v>
      </c>
      <c r="B5259" s="2">
        <v>50613</v>
      </c>
      <c r="C5259" t="str">
        <f t="shared" si="82"/>
        <v>'1895121000280847'</v>
      </c>
    </row>
    <row r="5260" spans="1:3" x14ac:dyDescent="0.25">
      <c r="A5260" s="1" t="s">
        <v>5261</v>
      </c>
      <c r="B5260" s="2">
        <v>675944</v>
      </c>
      <c r="C5260" t="str">
        <f t="shared" si="82"/>
        <v>'1895121000212615'</v>
      </c>
    </row>
    <row r="5261" spans="1:3" x14ac:dyDescent="0.25">
      <c r="A5261" s="1" t="s">
        <v>5262</v>
      </c>
      <c r="B5261" s="2">
        <v>1456391</v>
      </c>
      <c r="C5261" t="str">
        <f t="shared" si="82"/>
        <v>'1895121000287477'</v>
      </c>
    </row>
    <row r="5262" spans="1:3" x14ac:dyDescent="0.25">
      <c r="A5262" s="1" t="s">
        <v>5263</v>
      </c>
      <c r="B5262" s="2">
        <v>248852</v>
      </c>
      <c r="C5262" t="str">
        <f t="shared" si="82"/>
        <v>'1895121000303199'</v>
      </c>
    </row>
    <row r="5263" spans="1:3" x14ac:dyDescent="0.25">
      <c r="A5263" s="1" t="s">
        <v>5264</v>
      </c>
      <c r="B5263" s="2">
        <v>9403</v>
      </c>
      <c r="C5263" t="str">
        <f t="shared" si="82"/>
        <v>'1895121000126613'</v>
      </c>
    </row>
    <row r="5264" spans="1:3" x14ac:dyDescent="0.25">
      <c r="A5264" s="1" t="s">
        <v>5265</v>
      </c>
      <c r="B5264" s="2">
        <v>900099</v>
      </c>
      <c r="C5264" t="str">
        <f t="shared" si="82"/>
        <v>'1895121000147498'</v>
      </c>
    </row>
    <row r="5265" spans="1:3" x14ac:dyDescent="0.25">
      <c r="A5265" s="1" t="s">
        <v>5266</v>
      </c>
      <c r="B5265" s="2">
        <v>77775</v>
      </c>
      <c r="C5265" t="str">
        <f t="shared" si="82"/>
        <v>'1895121000283534'</v>
      </c>
    </row>
    <row r="5266" spans="1:3" x14ac:dyDescent="0.25">
      <c r="A5266" s="1" t="s">
        <v>5267</v>
      </c>
      <c r="B5266" s="2">
        <v>426844</v>
      </c>
      <c r="C5266" t="str">
        <f t="shared" si="82"/>
        <v>'1895121000227174'</v>
      </c>
    </row>
    <row r="5267" spans="1:3" x14ac:dyDescent="0.25">
      <c r="A5267" s="1" t="s">
        <v>5268</v>
      </c>
      <c r="B5267" s="2">
        <v>270925</v>
      </c>
      <c r="C5267" t="str">
        <f t="shared" si="82"/>
        <v>'1895121000115334'</v>
      </c>
    </row>
    <row r="5268" spans="1:3" x14ac:dyDescent="0.25">
      <c r="A5268" s="1" t="s">
        <v>5269</v>
      </c>
      <c r="B5268" s="2">
        <v>10000</v>
      </c>
      <c r="C5268" t="str">
        <f t="shared" si="82"/>
        <v>'1895121000271782'</v>
      </c>
    </row>
    <row r="5269" spans="1:3" x14ac:dyDescent="0.25">
      <c r="A5269" s="1" t="s">
        <v>5270</v>
      </c>
      <c r="B5269" s="2">
        <v>25000</v>
      </c>
      <c r="C5269" t="str">
        <f t="shared" si="82"/>
        <v>'1895121000121056'</v>
      </c>
    </row>
    <row r="5270" spans="1:3" x14ac:dyDescent="0.25">
      <c r="A5270" s="1" t="s">
        <v>5271</v>
      </c>
      <c r="B5270" s="2">
        <v>217621</v>
      </c>
      <c r="C5270" t="str">
        <f t="shared" si="82"/>
        <v>'1895121000283993'</v>
      </c>
    </row>
    <row r="5271" spans="1:3" x14ac:dyDescent="0.25">
      <c r="A5271" s="1" t="s">
        <v>5272</v>
      </c>
      <c r="B5271" s="2">
        <v>742497</v>
      </c>
      <c r="C5271" t="str">
        <f t="shared" si="82"/>
        <v>'1895121000304461'</v>
      </c>
    </row>
    <row r="5272" spans="1:3" x14ac:dyDescent="0.25">
      <c r="A5272" s="1" t="s">
        <v>5273</v>
      </c>
      <c r="B5272" s="2">
        <v>150332</v>
      </c>
      <c r="C5272" t="str">
        <f t="shared" si="82"/>
        <v>'1895121000307640'</v>
      </c>
    </row>
    <row r="5273" spans="1:3" x14ac:dyDescent="0.25">
      <c r="A5273" s="1" t="s">
        <v>5274</v>
      </c>
      <c r="B5273" s="2">
        <v>434541</v>
      </c>
      <c r="C5273" t="str">
        <f t="shared" si="82"/>
        <v>'1895121000301154'</v>
      </c>
    </row>
    <row r="5274" spans="1:3" x14ac:dyDescent="0.25">
      <c r="A5274" s="1" t="s">
        <v>5275</v>
      </c>
      <c r="B5274" s="2">
        <v>599088</v>
      </c>
      <c r="C5274" t="str">
        <f t="shared" si="82"/>
        <v>'1895121000062683'</v>
      </c>
    </row>
    <row r="5275" spans="1:3" x14ac:dyDescent="0.25">
      <c r="A5275" s="1" t="s">
        <v>5276</v>
      </c>
      <c r="B5275" s="2">
        <v>500000</v>
      </c>
      <c r="C5275" t="str">
        <f t="shared" si="82"/>
        <v>'1895121000101626'</v>
      </c>
    </row>
    <row r="5276" spans="1:3" x14ac:dyDescent="0.25">
      <c r="A5276" s="1" t="s">
        <v>5277</v>
      </c>
      <c r="B5276" s="2">
        <v>971659</v>
      </c>
      <c r="C5276" t="str">
        <f t="shared" si="82"/>
        <v>'1895121000158111'</v>
      </c>
    </row>
    <row r="5277" spans="1:3" x14ac:dyDescent="0.25">
      <c r="A5277" s="1" t="s">
        <v>5278</v>
      </c>
      <c r="B5277" s="2">
        <v>979028</v>
      </c>
      <c r="C5277" t="str">
        <f t="shared" si="82"/>
        <v>'1895121000213495'</v>
      </c>
    </row>
    <row r="5278" spans="1:3" x14ac:dyDescent="0.25">
      <c r="A5278" s="1" t="s">
        <v>5279</v>
      </c>
      <c r="B5278" s="2">
        <v>106612</v>
      </c>
      <c r="C5278" t="str">
        <f t="shared" si="82"/>
        <v>'1895121000167229'</v>
      </c>
    </row>
    <row r="5279" spans="1:3" x14ac:dyDescent="0.25">
      <c r="A5279" s="1" t="s">
        <v>5280</v>
      </c>
      <c r="B5279" s="2">
        <v>423842</v>
      </c>
      <c r="C5279" t="str">
        <f t="shared" si="82"/>
        <v>'1895121000161390'</v>
      </c>
    </row>
    <row r="5280" spans="1:3" x14ac:dyDescent="0.25">
      <c r="A5280" s="1" t="s">
        <v>5281</v>
      </c>
      <c r="B5280" s="2">
        <v>208883</v>
      </c>
      <c r="C5280" t="str">
        <f t="shared" si="82"/>
        <v>'1895121000253852'</v>
      </c>
    </row>
    <row r="5281" spans="1:3" x14ac:dyDescent="0.25">
      <c r="A5281" s="1" t="s">
        <v>5282</v>
      </c>
      <c r="B5281" s="2">
        <v>2099</v>
      </c>
      <c r="C5281" t="str">
        <f t="shared" si="82"/>
        <v>'1895121000219945'</v>
      </c>
    </row>
    <row r="5282" spans="1:3" x14ac:dyDescent="0.25">
      <c r="A5282" s="1" t="s">
        <v>5283</v>
      </c>
      <c r="B5282" s="2">
        <v>661119</v>
      </c>
      <c r="C5282" t="str">
        <f t="shared" si="82"/>
        <v>'1895121000070239'</v>
      </c>
    </row>
    <row r="5283" spans="1:3" x14ac:dyDescent="0.25">
      <c r="A5283" s="1" t="s">
        <v>5284</v>
      </c>
      <c r="B5283" s="2">
        <v>157000</v>
      </c>
      <c r="C5283" t="str">
        <f t="shared" si="82"/>
        <v>'1895121000310902'</v>
      </c>
    </row>
    <row r="5284" spans="1:3" x14ac:dyDescent="0.25">
      <c r="A5284" s="1" t="s">
        <v>5285</v>
      </c>
      <c r="B5284" s="2">
        <v>424831</v>
      </c>
      <c r="C5284" t="str">
        <f t="shared" si="82"/>
        <v>'1895121000248329'</v>
      </c>
    </row>
    <row r="5285" spans="1:3" x14ac:dyDescent="0.25">
      <c r="A5285" s="1" t="s">
        <v>5286</v>
      </c>
      <c r="B5285" s="2">
        <v>1624400</v>
      </c>
      <c r="C5285" t="str">
        <f t="shared" si="82"/>
        <v>'1895121000247653'</v>
      </c>
    </row>
    <row r="5286" spans="1:3" x14ac:dyDescent="0.25">
      <c r="A5286" s="1" t="s">
        <v>5287</v>
      </c>
      <c r="B5286" s="2">
        <v>44429</v>
      </c>
      <c r="C5286" t="str">
        <f t="shared" si="82"/>
        <v>'1895121000191595'</v>
      </c>
    </row>
    <row r="5287" spans="1:3" x14ac:dyDescent="0.25">
      <c r="A5287" s="1" t="s">
        <v>5288</v>
      </c>
      <c r="B5287" s="2">
        <v>587484</v>
      </c>
      <c r="C5287" t="str">
        <f t="shared" si="82"/>
        <v>'1895121000112830'</v>
      </c>
    </row>
    <row r="5288" spans="1:3" x14ac:dyDescent="0.25">
      <c r="A5288" s="1" t="s">
        <v>5289</v>
      </c>
      <c r="B5288" s="2">
        <v>873288</v>
      </c>
      <c r="C5288" t="str">
        <f t="shared" si="82"/>
        <v>'1895121000277097'</v>
      </c>
    </row>
    <row r="5289" spans="1:3" x14ac:dyDescent="0.25">
      <c r="A5289" s="1" t="s">
        <v>5290</v>
      </c>
      <c r="B5289" s="2">
        <v>982147</v>
      </c>
      <c r="C5289" t="str">
        <f t="shared" si="82"/>
        <v>'1895121000301402'</v>
      </c>
    </row>
    <row r="5290" spans="1:3" x14ac:dyDescent="0.25">
      <c r="A5290" s="1" t="s">
        <v>5291</v>
      </c>
      <c r="B5290" s="2">
        <v>1000</v>
      </c>
      <c r="C5290" t="str">
        <f t="shared" si="82"/>
        <v>'1895121000047635'</v>
      </c>
    </row>
    <row r="5291" spans="1:3" x14ac:dyDescent="0.25">
      <c r="A5291" s="1" t="s">
        <v>5292</v>
      </c>
      <c r="B5291" s="2">
        <v>49000</v>
      </c>
      <c r="C5291" t="str">
        <f t="shared" si="82"/>
        <v>'1895121000258819'</v>
      </c>
    </row>
    <row r="5292" spans="1:3" x14ac:dyDescent="0.25">
      <c r="A5292" s="1" t="s">
        <v>5293</v>
      </c>
      <c r="B5292" s="2">
        <v>25000</v>
      </c>
      <c r="C5292" t="str">
        <f t="shared" si="82"/>
        <v>'1895121000133543'</v>
      </c>
    </row>
    <row r="5293" spans="1:3" x14ac:dyDescent="0.25">
      <c r="A5293" s="1" t="s">
        <v>5294</v>
      </c>
      <c r="B5293" s="2">
        <v>3596000</v>
      </c>
      <c r="C5293" t="str">
        <f t="shared" si="82"/>
        <v>'1895121000102757'</v>
      </c>
    </row>
    <row r="5294" spans="1:3" x14ac:dyDescent="0.25">
      <c r="A5294" s="1" t="s">
        <v>5295</v>
      </c>
      <c r="B5294" s="2">
        <v>329837</v>
      </c>
      <c r="C5294" t="str">
        <f t="shared" si="82"/>
        <v>'1895121000007242'</v>
      </c>
    </row>
    <row r="5295" spans="1:3" x14ac:dyDescent="0.25">
      <c r="A5295" s="1" t="s">
        <v>5296</v>
      </c>
      <c r="B5295" s="2">
        <v>68337</v>
      </c>
      <c r="C5295" t="str">
        <f t="shared" si="82"/>
        <v>'1895121000134253'</v>
      </c>
    </row>
    <row r="5296" spans="1:3" x14ac:dyDescent="0.25">
      <c r="A5296" s="1" t="s">
        <v>5297</v>
      </c>
      <c r="B5296" s="2">
        <v>46350</v>
      </c>
      <c r="C5296" t="str">
        <f t="shared" si="82"/>
        <v>'1895121000299701'</v>
      </c>
    </row>
    <row r="5297" spans="1:3" x14ac:dyDescent="0.25">
      <c r="A5297" s="1" t="s">
        <v>5298</v>
      </c>
      <c r="B5297" s="2">
        <v>106847</v>
      </c>
      <c r="C5297" t="str">
        <f t="shared" si="82"/>
        <v>'1895121000294901'</v>
      </c>
    </row>
    <row r="5298" spans="1:3" x14ac:dyDescent="0.25">
      <c r="A5298" s="1" t="s">
        <v>5299</v>
      </c>
      <c r="B5298" s="2">
        <v>173307</v>
      </c>
      <c r="C5298" t="str">
        <f t="shared" si="82"/>
        <v>'1895121000198642'</v>
      </c>
    </row>
    <row r="5299" spans="1:3" x14ac:dyDescent="0.25">
      <c r="A5299" s="1" t="s">
        <v>5300</v>
      </c>
      <c r="B5299" s="2">
        <v>98772</v>
      </c>
      <c r="C5299" t="str">
        <f t="shared" si="82"/>
        <v>'1895121000254462'</v>
      </c>
    </row>
    <row r="5300" spans="1:3" x14ac:dyDescent="0.25">
      <c r="A5300" s="1" t="s">
        <v>5301</v>
      </c>
      <c r="B5300" s="2">
        <v>433287</v>
      </c>
      <c r="C5300" t="str">
        <f t="shared" si="82"/>
        <v>'1895121000182909'</v>
      </c>
    </row>
    <row r="5301" spans="1:3" x14ac:dyDescent="0.25">
      <c r="A5301" s="1" t="s">
        <v>5302</v>
      </c>
      <c r="B5301" s="2">
        <v>275000</v>
      </c>
      <c r="C5301" t="str">
        <f t="shared" si="82"/>
        <v>'1895121000071332'</v>
      </c>
    </row>
    <row r="5302" spans="1:3" x14ac:dyDescent="0.25">
      <c r="A5302" s="1" t="s">
        <v>5303</v>
      </c>
      <c r="B5302" s="2">
        <v>400000</v>
      </c>
      <c r="C5302" t="str">
        <f t="shared" si="82"/>
        <v>'1895121000184795'</v>
      </c>
    </row>
    <row r="5303" spans="1:3" x14ac:dyDescent="0.25">
      <c r="A5303" s="1" t="s">
        <v>5304</v>
      </c>
      <c r="B5303" s="2">
        <v>36217</v>
      </c>
      <c r="C5303" t="str">
        <f t="shared" si="82"/>
        <v>'1895121000159342'</v>
      </c>
    </row>
    <row r="5304" spans="1:3" x14ac:dyDescent="0.25">
      <c r="A5304" s="1" t="s">
        <v>5305</v>
      </c>
      <c r="B5304" s="2">
        <v>1793200</v>
      </c>
      <c r="C5304" t="str">
        <f t="shared" si="82"/>
        <v>'1895121000252345'</v>
      </c>
    </row>
    <row r="5305" spans="1:3" x14ac:dyDescent="0.25">
      <c r="A5305" s="1" t="s">
        <v>5306</v>
      </c>
      <c r="B5305" s="2">
        <v>87716</v>
      </c>
      <c r="C5305" t="str">
        <f t="shared" si="82"/>
        <v>'1895121000115853'</v>
      </c>
    </row>
    <row r="5306" spans="1:3" x14ac:dyDescent="0.25">
      <c r="A5306" s="1" t="s">
        <v>5307</v>
      </c>
      <c r="B5306" s="2">
        <v>465582</v>
      </c>
      <c r="C5306" t="str">
        <f t="shared" si="82"/>
        <v>'1895121000081628'</v>
      </c>
    </row>
    <row r="5307" spans="1:3" x14ac:dyDescent="0.25">
      <c r="A5307" s="1" t="s">
        <v>5308</v>
      </c>
      <c r="B5307" s="2">
        <v>310289</v>
      </c>
      <c r="C5307" t="str">
        <f t="shared" si="82"/>
        <v>'1895121000305835'</v>
      </c>
    </row>
    <row r="5308" spans="1:3" x14ac:dyDescent="0.25">
      <c r="A5308" s="1" t="s">
        <v>5309</v>
      </c>
      <c r="B5308" s="2">
        <v>150327</v>
      </c>
      <c r="C5308" t="str">
        <f t="shared" si="82"/>
        <v>'1895121000304515'</v>
      </c>
    </row>
    <row r="5309" spans="1:3" x14ac:dyDescent="0.25">
      <c r="A5309" s="1" t="s">
        <v>5310</v>
      </c>
      <c r="B5309" s="2">
        <v>149600</v>
      </c>
      <c r="C5309" t="str">
        <f t="shared" si="82"/>
        <v>'1895121000313555'</v>
      </c>
    </row>
    <row r="5310" spans="1:3" x14ac:dyDescent="0.25">
      <c r="A5310" s="1" t="s">
        <v>5311</v>
      </c>
      <c r="B5310" s="2">
        <v>124000</v>
      </c>
      <c r="C5310" t="str">
        <f t="shared" si="82"/>
        <v>'1895121000229866'</v>
      </c>
    </row>
    <row r="5311" spans="1:3" x14ac:dyDescent="0.25">
      <c r="A5311" s="1" t="s">
        <v>5312</v>
      </c>
      <c r="B5311" s="2">
        <v>798307</v>
      </c>
      <c r="C5311" t="str">
        <f t="shared" si="82"/>
        <v>'1895121000175980'</v>
      </c>
    </row>
    <row r="5312" spans="1:3" x14ac:dyDescent="0.25">
      <c r="A5312" s="1" t="s">
        <v>5313</v>
      </c>
      <c r="B5312" s="2">
        <v>841724</v>
      </c>
      <c r="C5312" t="str">
        <f t="shared" si="82"/>
        <v>'1895121000129118'</v>
      </c>
    </row>
    <row r="5313" spans="1:3" x14ac:dyDescent="0.25">
      <c r="A5313" s="1" t="s">
        <v>5314</v>
      </c>
      <c r="B5313" s="2">
        <v>132601</v>
      </c>
      <c r="C5313" t="str">
        <f t="shared" si="82"/>
        <v>'1895121000179947'</v>
      </c>
    </row>
    <row r="5314" spans="1:3" x14ac:dyDescent="0.25">
      <c r="A5314" s="1" t="s">
        <v>5315</v>
      </c>
      <c r="B5314" s="2">
        <v>116733</v>
      </c>
      <c r="C5314" t="str">
        <f t="shared" si="82"/>
        <v>'1895121000257110'</v>
      </c>
    </row>
    <row r="5315" spans="1:3" x14ac:dyDescent="0.25">
      <c r="A5315" s="1" t="s">
        <v>5316</v>
      </c>
      <c r="B5315" s="2">
        <v>81259</v>
      </c>
      <c r="C5315" t="str">
        <f t="shared" ref="C5315:C5378" si="83">CONCATENATE("'",A5315,"'")</f>
        <v>'1895121000279959'</v>
      </c>
    </row>
    <row r="5316" spans="1:3" x14ac:dyDescent="0.25">
      <c r="A5316" s="1" t="s">
        <v>5317</v>
      </c>
      <c r="B5316" s="2">
        <v>298770</v>
      </c>
      <c r="C5316" t="str">
        <f t="shared" si="83"/>
        <v>'1895121000190108'</v>
      </c>
    </row>
    <row r="5317" spans="1:3" x14ac:dyDescent="0.25">
      <c r="A5317" s="1" t="s">
        <v>5318</v>
      </c>
      <c r="B5317" s="2">
        <v>230867</v>
      </c>
      <c r="C5317" t="str">
        <f t="shared" si="83"/>
        <v>'1895121000298939'</v>
      </c>
    </row>
    <row r="5318" spans="1:3" x14ac:dyDescent="0.25">
      <c r="A5318" s="1" t="s">
        <v>5319</v>
      </c>
      <c r="B5318" s="2">
        <v>1593000</v>
      </c>
      <c r="C5318" t="str">
        <f t="shared" si="83"/>
        <v>'1895121000259858'</v>
      </c>
    </row>
    <row r="5319" spans="1:3" x14ac:dyDescent="0.25">
      <c r="A5319" s="1" t="s">
        <v>5320</v>
      </c>
      <c r="B5319" s="2">
        <v>134687</v>
      </c>
      <c r="C5319" t="str">
        <f t="shared" si="83"/>
        <v>'1895121000311880'</v>
      </c>
    </row>
    <row r="5320" spans="1:3" x14ac:dyDescent="0.25">
      <c r="A5320" s="1" t="s">
        <v>5321</v>
      </c>
      <c r="B5320" s="2">
        <v>303238</v>
      </c>
      <c r="C5320" t="str">
        <f t="shared" si="83"/>
        <v>'1895121000182562'</v>
      </c>
    </row>
    <row r="5321" spans="1:3" x14ac:dyDescent="0.25">
      <c r="A5321" s="1" t="s">
        <v>5322</v>
      </c>
      <c r="B5321" s="2">
        <v>250000</v>
      </c>
      <c r="C5321" t="str">
        <f t="shared" si="83"/>
        <v>'1895121000285508'</v>
      </c>
    </row>
    <row r="5322" spans="1:3" x14ac:dyDescent="0.25">
      <c r="A5322" s="1" t="s">
        <v>5323</v>
      </c>
      <c r="B5322" s="2">
        <v>25000</v>
      </c>
      <c r="C5322" t="str">
        <f t="shared" si="83"/>
        <v>'1895121000240792'</v>
      </c>
    </row>
    <row r="5323" spans="1:3" x14ac:dyDescent="0.25">
      <c r="A5323" s="1" t="s">
        <v>5324</v>
      </c>
      <c r="B5323" s="2">
        <v>57205</v>
      </c>
      <c r="C5323" t="str">
        <f t="shared" si="83"/>
        <v>'1895121000200028'</v>
      </c>
    </row>
    <row r="5324" spans="1:3" x14ac:dyDescent="0.25">
      <c r="A5324" s="1" t="s">
        <v>5325</v>
      </c>
      <c r="B5324" s="2">
        <v>1203284</v>
      </c>
      <c r="C5324" t="str">
        <f t="shared" si="83"/>
        <v>'1895121000010794'</v>
      </c>
    </row>
    <row r="5325" spans="1:3" x14ac:dyDescent="0.25">
      <c r="A5325" s="1" t="s">
        <v>5326</v>
      </c>
      <c r="B5325" s="2">
        <v>421</v>
      </c>
      <c r="C5325" t="str">
        <f t="shared" si="83"/>
        <v>'1895121000208953'</v>
      </c>
    </row>
    <row r="5326" spans="1:3" x14ac:dyDescent="0.25">
      <c r="A5326" s="1" t="s">
        <v>5327</v>
      </c>
      <c r="B5326" s="2">
        <v>226205</v>
      </c>
      <c r="C5326" t="str">
        <f t="shared" si="83"/>
        <v>'1895121000285043'</v>
      </c>
    </row>
    <row r="5327" spans="1:3" x14ac:dyDescent="0.25">
      <c r="A5327" s="1" t="s">
        <v>5328</v>
      </c>
      <c r="B5327" s="2">
        <v>1163261</v>
      </c>
      <c r="C5327" t="str">
        <f t="shared" si="83"/>
        <v>'1895121000056854'</v>
      </c>
    </row>
    <row r="5328" spans="1:3" x14ac:dyDescent="0.25">
      <c r="A5328" s="1" t="s">
        <v>5329</v>
      </c>
      <c r="B5328" s="2">
        <v>1188357</v>
      </c>
      <c r="C5328" t="str">
        <f t="shared" si="83"/>
        <v>'1895121000119651'</v>
      </c>
    </row>
    <row r="5329" spans="1:3" x14ac:dyDescent="0.25">
      <c r="A5329" s="1" t="s">
        <v>5330</v>
      </c>
      <c r="B5329" s="2">
        <v>415000</v>
      </c>
      <c r="C5329" t="str">
        <f t="shared" si="83"/>
        <v>'1895121000312619'</v>
      </c>
    </row>
    <row r="5330" spans="1:3" x14ac:dyDescent="0.25">
      <c r="A5330" s="1" t="s">
        <v>5331</v>
      </c>
      <c r="B5330" s="2">
        <v>1000000</v>
      </c>
      <c r="C5330" t="str">
        <f t="shared" si="83"/>
        <v>'1895121000123091'</v>
      </c>
    </row>
    <row r="5331" spans="1:3" x14ac:dyDescent="0.25">
      <c r="A5331" s="1" t="s">
        <v>5332</v>
      </c>
      <c r="B5331" s="2">
        <v>762335</v>
      </c>
      <c r="C5331" t="str">
        <f t="shared" si="83"/>
        <v>'1895121000307701'</v>
      </c>
    </row>
    <row r="5332" spans="1:3" x14ac:dyDescent="0.25">
      <c r="A5332" s="1" t="s">
        <v>5333</v>
      </c>
      <c r="B5332" s="2">
        <v>201920</v>
      </c>
      <c r="C5332" t="str">
        <f t="shared" si="83"/>
        <v>'1895121000170288'</v>
      </c>
    </row>
    <row r="5333" spans="1:3" x14ac:dyDescent="0.25">
      <c r="A5333" s="1" t="s">
        <v>5334</v>
      </c>
      <c r="B5333" s="2">
        <v>64975</v>
      </c>
      <c r="C5333" t="str">
        <f t="shared" si="83"/>
        <v>'1895121000274016'</v>
      </c>
    </row>
    <row r="5334" spans="1:3" x14ac:dyDescent="0.25">
      <c r="A5334" s="1" t="s">
        <v>5335</v>
      </c>
      <c r="B5334" s="2">
        <v>618795</v>
      </c>
      <c r="C5334" t="str">
        <f t="shared" si="83"/>
        <v>'1895121000183096'</v>
      </c>
    </row>
    <row r="5335" spans="1:3" x14ac:dyDescent="0.25">
      <c r="A5335" s="1" t="s">
        <v>5336</v>
      </c>
      <c r="B5335" s="2">
        <v>275000</v>
      </c>
      <c r="C5335" t="str">
        <f t="shared" si="83"/>
        <v>'1895121000091508'</v>
      </c>
    </row>
    <row r="5336" spans="1:3" x14ac:dyDescent="0.25">
      <c r="A5336" s="1" t="s">
        <v>5337</v>
      </c>
      <c r="B5336" s="2">
        <v>200424</v>
      </c>
      <c r="C5336" t="str">
        <f t="shared" si="83"/>
        <v>'1895121000170802'</v>
      </c>
    </row>
    <row r="5337" spans="1:3" x14ac:dyDescent="0.25">
      <c r="A5337" s="1" t="s">
        <v>5338</v>
      </c>
      <c r="B5337" s="2">
        <v>2081048</v>
      </c>
      <c r="C5337" t="str">
        <f t="shared" si="83"/>
        <v>'1895121000199636'</v>
      </c>
    </row>
    <row r="5338" spans="1:3" x14ac:dyDescent="0.25">
      <c r="A5338" s="1" t="s">
        <v>5339</v>
      </c>
      <c r="B5338" s="2">
        <v>380000</v>
      </c>
      <c r="C5338" t="str">
        <f t="shared" si="83"/>
        <v>'1895121000209085'</v>
      </c>
    </row>
    <row r="5339" spans="1:3" x14ac:dyDescent="0.25">
      <c r="A5339" s="1" t="s">
        <v>5340</v>
      </c>
      <c r="B5339" s="2">
        <v>549932</v>
      </c>
      <c r="C5339" t="str">
        <f t="shared" si="83"/>
        <v>'1895121000215735'</v>
      </c>
    </row>
    <row r="5340" spans="1:3" x14ac:dyDescent="0.25">
      <c r="A5340" s="1" t="s">
        <v>5341</v>
      </c>
      <c r="B5340" s="2">
        <v>191225</v>
      </c>
      <c r="C5340" t="str">
        <f t="shared" si="83"/>
        <v>'1895121000107048'</v>
      </c>
    </row>
    <row r="5341" spans="1:3" x14ac:dyDescent="0.25">
      <c r="A5341" s="1" t="s">
        <v>5342</v>
      </c>
      <c r="B5341" s="2">
        <v>1524</v>
      </c>
      <c r="C5341" t="str">
        <f t="shared" si="83"/>
        <v>'1895121000128084'</v>
      </c>
    </row>
    <row r="5342" spans="1:3" x14ac:dyDescent="0.25">
      <c r="A5342" s="1" t="s">
        <v>5343</v>
      </c>
      <c r="B5342" s="2">
        <v>137728</v>
      </c>
      <c r="C5342" t="str">
        <f t="shared" si="83"/>
        <v>'1895121000059264'</v>
      </c>
    </row>
    <row r="5343" spans="1:3" x14ac:dyDescent="0.25">
      <c r="A5343" s="1" t="s">
        <v>5344</v>
      </c>
      <c r="B5343" s="2">
        <v>3767599</v>
      </c>
      <c r="C5343" t="str">
        <f t="shared" si="83"/>
        <v>'1895121000159071'</v>
      </c>
    </row>
    <row r="5344" spans="1:3" x14ac:dyDescent="0.25">
      <c r="A5344" s="1" t="s">
        <v>5345</v>
      </c>
      <c r="B5344" s="2">
        <v>3231955</v>
      </c>
      <c r="C5344" t="str">
        <f t="shared" si="83"/>
        <v>'1895121000244414'</v>
      </c>
    </row>
    <row r="5345" spans="1:3" x14ac:dyDescent="0.25">
      <c r="A5345" s="1" t="s">
        <v>5346</v>
      </c>
      <c r="B5345" s="2">
        <v>519245</v>
      </c>
      <c r="C5345" t="str">
        <f t="shared" si="83"/>
        <v>'1895121000110192'</v>
      </c>
    </row>
    <row r="5346" spans="1:3" x14ac:dyDescent="0.25">
      <c r="A5346" s="1" t="s">
        <v>5347</v>
      </c>
      <c r="B5346" s="2">
        <v>11701</v>
      </c>
      <c r="C5346" t="str">
        <f t="shared" si="83"/>
        <v>'1895121000108226'</v>
      </c>
    </row>
    <row r="5347" spans="1:3" x14ac:dyDescent="0.25">
      <c r="A5347" s="1" t="s">
        <v>5348</v>
      </c>
      <c r="B5347" s="2">
        <v>187410</v>
      </c>
      <c r="C5347" t="str">
        <f t="shared" si="83"/>
        <v>'1895121000105867'</v>
      </c>
    </row>
    <row r="5348" spans="1:3" x14ac:dyDescent="0.25">
      <c r="A5348" s="1" t="s">
        <v>5349</v>
      </c>
      <c r="B5348" s="2">
        <v>505301</v>
      </c>
      <c r="C5348" t="str">
        <f t="shared" si="83"/>
        <v>'1895121000265641'</v>
      </c>
    </row>
    <row r="5349" spans="1:3" x14ac:dyDescent="0.25">
      <c r="A5349" s="1" t="s">
        <v>5350</v>
      </c>
      <c r="B5349" s="2">
        <v>25000</v>
      </c>
      <c r="C5349" t="str">
        <f t="shared" si="83"/>
        <v>'1895121000225329'</v>
      </c>
    </row>
    <row r="5350" spans="1:3" x14ac:dyDescent="0.25">
      <c r="A5350" s="1" t="s">
        <v>5351</v>
      </c>
      <c r="B5350" s="2">
        <v>90000</v>
      </c>
      <c r="C5350" t="str">
        <f t="shared" si="83"/>
        <v>'1895121000285869'</v>
      </c>
    </row>
    <row r="5351" spans="1:3" x14ac:dyDescent="0.25">
      <c r="A5351" s="1" t="s">
        <v>5352</v>
      </c>
      <c r="B5351" s="2">
        <v>392555</v>
      </c>
      <c r="C5351" t="str">
        <f t="shared" si="83"/>
        <v>'1895121000278941'</v>
      </c>
    </row>
    <row r="5352" spans="1:3" x14ac:dyDescent="0.25">
      <c r="A5352" s="1" t="s">
        <v>5353</v>
      </c>
      <c r="B5352" s="2">
        <v>900000</v>
      </c>
      <c r="C5352" t="str">
        <f t="shared" si="83"/>
        <v>'1895121000245741'</v>
      </c>
    </row>
    <row r="5353" spans="1:3" x14ac:dyDescent="0.25">
      <c r="A5353" s="1" t="s">
        <v>5354</v>
      </c>
      <c r="B5353" s="2">
        <v>195963</v>
      </c>
      <c r="C5353" t="str">
        <f t="shared" si="83"/>
        <v>'1895121000031998'</v>
      </c>
    </row>
    <row r="5354" spans="1:3" x14ac:dyDescent="0.25">
      <c r="A5354" s="1" t="s">
        <v>5355</v>
      </c>
      <c r="B5354" s="2">
        <v>77000</v>
      </c>
      <c r="C5354" t="str">
        <f t="shared" si="83"/>
        <v>'1895121000094738'</v>
      </c>
    </row>
    <row r="5355" spans="1:3" x14ac:dyDescent="0.25">
      <c r="A5355" s="1" t="s">
        <v>5356</v>
      </c>
      <c r="B5355" s="2">
        <v>55291</v>
      </c>
      <c r="C5355" t="str">
        <f t="shared" si="83"/>
        <v>'1895121000305627'</v>
      </c>
    </row>
    <row r="5356" spans="1:3" x14ac:dyDescent="0.25">
      <c r="A5356" s="1" t="s">
        <v>5357</v>
      </c>
      <c r="B5356" s="2">
        <v>142469</v>
      </c>
      <c r="C5356" t="str">
        <f t="shared" si="83"/>
        <v>'1895121000238526'</v>
      </c>
    </row>
    <row r="5357" spans="1:3" x14ac:dyDescent="0.25">
      <c r="A5357" s="1" t="s">
        <v>5358</v>
      </c>
      <c r="B5357" s="2">
        <v>616770</v>
      </c>
      <c r="C5357" t="str">
        <f t="shared" si="83"/>
        <v>'1895121000144648'</v>
      </c>
    </row>
    <row r="5358" spans="1:3" x14ac:dyDescent="0.25">
      <c r="A5358" s="1" t="s">
        <v>5359</v>
      </c>
      <c r="B5358" s="2">
        <v>118822</v>
      </c>
      <c r="C5358" t="str">
        <f t="shared" si="83"/>
        <v>'1895121000075179'</v>
      </c>
    </row>
    <row r="5359" spans="1:3" x14ac:dyDescent="0.25">
      <c r="A5359" s="1" t="s">
        <v>5360</v>
      </c>
      <c r="B5359" s="2">
        <v>45600</v>
      </c>
      <c r="C5359" t="str">
        <f t="shared" si="83"/>
        <v>'1895121000228939'</v>
      </c>
    </row>
    <row r="5360" spans="1:3" x14ac:dyDescent="0.25">
      <c r="A5360" s="1" t="s">
        <v>5361</v>
      </c>
      <c r="B5360" s="2">
        <v>709114</v>
      </c>
      <c r="C5360" t="str">
        <f t="shared" si="83"/>
        <v>'1895121000225227'</v>
      </c>
    </row>
    <row r="5361" spans="1:3" x14ac:dyDescent="0.25">
      <c r="A5361" s="1" t="s">
        <v>5362</v>
      </c>
      <c r="B5361" s="2">
        <v>65132</v>
      </c>
      <c r="C5361" t="str">
        <f t="shared" si="83"/>
        <v>'1895121000195727'</v>
      </c>
    </row>
    <row r="5362" spans="1:3" x14ac:dyDescent="0.25">
      <c r="A5362" s="1" t="s">
        <v>5363</v>
      </c>
      <c r="B5362" s="2">
        <v>907514</v>
      </c>
      <c r="C5362" t="str">
        <f t="shared" si="83"/>
        <v>'1895121000301841'</v>
      </c>
    </row>
    <row r="5363" spans="1:3" x14ac:dyDescent="0.25">
      <c r="A5363" s="1" t="s">
        <v>5364</v>
      </c>
      <c r="B5363" s="2">
        <v>1705766</v>
      </c>
      <c r="C5363" t="str">
        <f t="shared" si="83"/>
        <v>'1895121000068537'</v>
      </c>
    </row>
    <row r="5364" spans="1:3" x14ac:dyDescent="0.25">
      <c r="A5364" s="1" t="s">
        <v>5365</v>
      </c>
      <c r="B5364" s="2">
        <v>83558</v>
      </c>
      <c r="C5364" t="str">
        <f t="shared" si="83"/>
        <v>'1895121000032226'</v>
      </c>
    </row>
    <row r="5365" spans="1:3" x14ac:dyDescent="0.25">
      <c r="A5365" s="1" t="s">
        <v>5366</v>
      </c>
      <c r="B5365" s="2">
        <v>20000</v>
      </c>
      <c r="C5365" t="str">
        <f t="shared" si="83"/>
        <v>'1895121000285476'</v>
      </c>
    </row>
    <row r="5366" spans="1:3" x14ac:dyDescent="0.25">
      <c r="A5366" s="1" t="s">
        <v>5367</v>
      </c>
      <c r="B5366" s="2">
        <v>242397</v>
      </c>
      <c r="C5366" t="str">
        <f t="shared" si="83"/>
        <v>'1895121000076010'</v>
      </c>
    </row>
    <row r="5367" spans="1:3" x14ac:dyDescent="0.25">
      <c r="A5367" s="1" t="s">
        <v>5368</v>
      </c>
      <c r="B5367" s="2">
        <v>1000000</v>
      </c>
      <c r="C5367" t="str">
        <f t="shared" si="83"/>
        <v>'1895121000270860'</v>
      </c>
    </row>
    <row r="5368" spans="1:3" x14ac:dyDescent="0.25">
      <c r="A5368" s="1" t="s">
        <v>5369</v>
      </c>
      <c r="B5368" s="2">
        <v>13630</v>
      </c>
      <c r="C5368" t="str">
        <f t="shared" si="83"/>
        <v>'1895121000306297'</v>
      </c>
    </row>
    <row r="5369" spans="1:3" x14ac:dyDescent="0.25">
      <c r="A5369" s="1" t="s">
        <v>5370</v>
      </c>
      <c r="B5369" s="2">
        <v>25000</v>
      </c>
      <c r="C5369" t="str">
        <f t="shared" si="83"/>
        <v>'1895121000278532'</v>
      </c>
    </row>
    <row r="5370" spans="1:3" x14ac:dyDescent="0.25">
      <c r="A5370" s="1" t="s">
        <v>5371</v>
      </c>
      <c r="B5370" s="2">
        <v>445760</v>
      </c>
      <c r="C5370" t="str">
        <f t="shared" si="83"/>
        <v>'1895121000053940'</v>
      </c>
    </row>
    <row r="5371" spans="1:3" x14ac:dyDescent="0.25">
      <c r="A5371" s="1" t="s">
        <v>5372</v>
      </c>
      <c r="B5371" s="2">
        <v>108204</v>
      </c>
      <c r="C5371" t="str">
        <f t="shared" si="83"/>
        <v>'1895121000127952'</v>
      </c>
    </row>
    <row r="5372" spans="1:3" x14ac:dyDescent="0.25">
      <c r="A5372" s="1" t="s">
        <v>5373</v>
      </c>
      <c r="B5372" s="2">
        <v>95937</v>
      </c>
      <c r="C5372" t="str">
        <f t="shared" si="83"/>
        <v>'1895121000279990'</v>
      </c>
    </row>
    <row r="5373" spans="1:3" x14ac:dyDescent="0.25">
      <c r="A5373" s="1" t="s">
        <v>5374</v>
      </c>
      <c r="B5373" s="2">
        <v>943500</v>
      </c>
      <c r="C5373" t="str">
        <f t="shared" si="83"/>
        <v>'1895121000150799'</v>
      </c>
    </row>
    <row r="5374" spans="1:3" x14ac:dyDescent="0.25">
      <c r="A5374" s="1" t="s">
        <v>5375</v>
      </c>
      <c r="B5374" s="2">
        <v>200014</v>
      </c>
      <c r="C5374" t="str">
        <f t="shared" si="83"/>
        <v>'1895121000278217'</v>
      </c>
    </row>
    <row r="5375" spans="1:3" x14ac:dyDescent="0.25">
      <c r="A5375" s="1" t="s">
        <v>5376</v>
      </c>
      <c r="B5375" s="2">
        <v>1168200</v>
      </c>
      <c r="C5375" t="str">
        <f t="shared" si="83"/>
        <v>'1895121000301587'</v>
      </c>
    </row>
    <row r="5376" spans="1:3" x14ac:dyDescent="0.25">
      <c r="A5376" s="1" t="s">
        <v>5377</v>
      </c>
      <c r="B5376" s="2">
        <v>24135</v>
      </c>
      <c r="C5376" t="str">
        <f t="shared" si="83"/>
        <v>'1895121000165875'</v>
      </c>
    </row>
    <row r="5377" spans="1:3" x14ac:dyDescent="0.25">
      <c r="A5377" s="1" t="s">
        <v>5378</v>
      </c>
      <c r="B5377" s="2">
        <v>1449630</v>
      </c>
      <c r="C5377" t="str">
        <f t="shared" si="83"/>
        <v>'1895121000218542'</v>
      </c>
    </row>
    <row r="5378" spans="1:3" x14ac:dyDescent="0.25">
      <c r="A5378" s="1" t="s">
        <v>5379</v>
      </c>
      <c r="B5378" s="2">
        <v>25000</v>
      </c>
      <c r="C5378" t="str">
        <f t="shared" si="83"/>
        <v>'1895121000210240'</v>
      </c>
    </row>
    <row r="5379" spans="1:3" x14ac:dyDescent="0.25">
      <c r="A5379" s="1" t="s">
        <v>5380</v>
      </c>
      <c r="B5379" s="2">
        <v>318531</v>
      </c>
      <c r="C5379" t="str">
        <f t="shared" ref="C5379:C5442" si="84">CONCATENATE("'",A5379,"'")</f>
        <v>'1895121000263314'</v>
      </c>
    </row>
    <row r="5380" spans="1:3" x14ac:dyDescent="0.25">
      <c r="A5380" s="1" t="s">
        <v>5381</v>
      </c>
      <c r="B5380" s="2">
        <v>638889</v>
      </c>
      <c r="C5380" t="str">
        <f t="shared" si="84"/>
        <v>'1895121000227549'</v>
      </c>
    </row>
    <row r="5381" spans="1:3" x14ac:dyDescent="0.25">
      <c r="A5381" s="1" t="s">
        <v>5382</v>
      </c>
      <c r="B5381" s="2">
        <v>150000</v>
      </c>
      <c r="C5381" t="str">
        <f t="shared" si="84"/>
        <v>'1895121000101522'</v>
      </c>
    </row>
    <row r="5382" spans="1:3" x14ac:dyDescent="0.25">
      <c r="A5382" s="1" t="s">
        <v>5383</v>
      </c>
      <c r="B5382" s="2">
        <v>43354</v>
      </c>
      <c r="C5382" t="str">
        <f t="shared" si="84"/>
        <v>'1895121000140697'</v>
      </c>
    </row>
    <row r="5383" spans="1:3" x14ac:dyDescent="0.25">
      <c r="A5383" s="1" t="s">
        <v>5384</v>
      </c>
      <c r="B5383" s="2">
        <v>50000</v>
      </c>
      <c r="C5383" t="str">
        <f t="shared" si="84"/>
        <v>'1895121000184188'</v>
      </c>
    </row>
    <row r="5384" spans="1:3" x14ac:dyDescent="0.25">
      <c r="A5384" s="1" t="s">
        <v>5385</v>
      </c>
      <c r="B5384" s="2">
        <v>195985</v>
      </c>
      <c r="C5384" t="str">
        <f t="shared" si="84"/>
        <v>'1895121000244740'</v>
      </c>
    </row>
    <row r="5385" spans="1:3" x14ac:dyDescent="0.25">
      <c r="A5385" s="1" t="s">
        <v>5386</v>
      </c>
      <c r="B5385" s="2">
        <v>401886</v>
      </c>
      <c r="C5385" t="str">
        <f t="shared" si="84"/>
        <v>'1895121000094253'</v>
      </c>
    </row>
    <row r="5386" spans="1:3" x14ac:dyDescent="0.25">
      <c r="A5386" s="1" t="s">
        <v>5387</v>
      </c>
      <c r="B5386" s="2">
        <v>230867</v>
      </c>
      <c r="C5386" t="str">
        <f t="shared" si="84"/>
        <v>'1895121000301326'</v>
      </c>
    </row>
    <row r="5387" spans="1:3" x14ac:dyDescent="0.25">
      <c r="A5387" s="1" t="s">
        <v>5388</v>
      </c>
      <c r="B5387" s="2">
        <v>300000</v>
      </c>
      <c r="C5387" t="str">
        <f t="shared" si="84"/>
        <v>'1895121000158406'</v>
      </c>
    </row>
    <row r="5388" spans="1:3" x14ac:dyDescent="0.25">
      <c r="A5388" s="1" t="s">
        <v>5389</v>
      </c>
      <c r="B5388" s="2">
        <v>16493</v>
      </c>
      <c r="C5388" t="str">
        <f t="shared" si="84"/>
        <v>'1895121000179072'</v>
      </c>
    </row>
    <row r="5389" spans="1:3" x14ac:dyDescent="0.25">
      <c r="A5389" s="1" t="s">
        <v>5390</v>
      </c>
      <c r="B5389" s="2">
        <v>15000</v>
      </c>
      <c r="C5389" t="str">
        <f t="shared" si="84"/>
        <v>'1895121000273087'</v>
      </c>
    </row>
    <row r="5390" spans="1:3" x14ac:dyDescent="0.25">
      <c r="A5390" s="1" t="s">
        <v>5391</v>
      </c>
      <c r="B5390" s="2">
        <v>1500</v>
      </c>
      <c r="C5390" t="str">
        <f t="shared" si="84"/>
        <v>'1895121000101906'</v>
      </c>
    </row>
    <row r="5391" spans="1:3" x14ac:dyDescent="0.25">
      <c r="A5391" s="1" t="s">
        <v>5392</v>
      </c>
      <c r="B5391" s="2">
        <v>220980</v>
      </c>
      <c r="C5391" t="str">
        <f t="shared" si="84"/>
        <v>'1895121000124869'</v>
      </c>
    </row>
    <row r="5392" spans="1:3" x14ac:dyDescent="0.25">
      <c r="A5392" s="1" t="s">
        <v>5393</v>
      </c>
      <c r="B5392" s="2">
        <v>141160</v>
      </c>
      <c r="C5392" t="str">
        <f t="shared" si="84"/>
        <v>'1895121000247848'</v>
      </c>
    </row>
    <row r="5393" spans="1:3" x14ac:dyDescent="0.25">
      <c r="A5393" s="1" t="s">
        <v>5394</v>
      </c>
      <c r="B5393" s="2">
        <v>200870</v>
      </c>
      <c r="C5393" t="str">
        <f t="shared" si="84"/>
        <v>'1895121000186828'</v>
      </c>
    </row>
    <row r="5394" spans="1:3" x14ac:dyDescent="0.25">
      <c r="A5394" s="1" t="s">
        <v>5395</v>
      </c>
      <c r="B5394" s="2">
        <v>311123</v>
      </c>
      <c r="C5394" t="str">
        <f t="shared" si="84"/>
        <v>'1895121000263800'</v>
      </c>
    </row>
    <row r="5395" spans="1:3" x14ac:dyDescent="0.25">
      <c r="A5395" s="1" t="s">
        <v>5396</v>
      </c>
      <c r="B5395" s="2">
        <v>500165</v>
      </c>
      <c r="C5395" t="str">
        <f t="shared" si="84"/>
        <v>'1895121000273980'</v>
      </c>
    </row>
    <row r="5396" spans="1:3" x14ac:dyDescent="0.25">
      <c r="A5396" s="1" t="s">
        <v>5397</v>
      </c>
      <c r="B5396" s="2">
        <v>400000</v>
      </c>
      <c r="C5396" t="str">
        <f t="shared" si="84"/>
        <v>'1895121000133469'</v>
      </c>
    </row>
    <row r="5397" spans="1:3" x14ac:dyDescent="0.25">
      <c r="A5397" s="1" t="s">
        <v>5398</v>
      </c>
      <c r="B5397" s="2">
        <v>10000</v>
      </c>
      <c r="C5397" t="str">
        <f t="shared" si="84"/>
        <v>'1895121000186042'</v>
      </c>
    </row>
    <row r="5398" spans="1:3" x14ac:dyDescent="0.25">
      <c r="A5398" s="1" t="s">
        <v>5399</v>
      </c>
      <c r="B5398" s="2">
        <v>243035</v>
      </c>
      <c r="C5398" t="str">
        <f t="shared" si="84"/>
        <v>'1895121000175690'</v>
      </c>
    </row>
    <row r="5399" spans="1:3" x14ac:dyDescent="0.25">
      <c r="A5399" s="1" t="s">
        <v>5400</v>
      </c>
      <c r="B5399" s="2">
        <v>106400</v>
      </c>
      <c r="C5399" t="str">
        <f t="shared" si="84"/>
        <v>'1895121000291918'</v>
      </c>
    </row>
    <row r="5400" spans="1:3" x14ac:dyDescent="0.25">
      <c r="A5400" s="1" t="s">
        <v>5401</v>
      </c>
      <c r="B5400" s="2">
        <v>332000</v>
      </c>
      <c r="C5400" t="str">
        <f t="shared" si="84"/>
        <v>'1895121000072098'</v>
      </c>
    </row>
    <row r="5401" spans="1:3" x14ac:dyDescent="0.25">
      <c r="A5401" s="1" t="s">
        <v>5402</v>
      </c>
      <c r="B5401" s="2">
        <v>184</v>
      </c>
      <c r="C5401" t="str">
        <f t="shared" si="84"/>
        <v>'1895121000280565'</v>
      </c>
    </row>
    <row r="5402" spans="1:3" x14ac:dyDescent="0.25">
      <c r="A5402" s="1" t="s">
        <v>5403</v>
      </c>
      <c r="B5402" s="2">
        <v>562680</v>
      </c>
      <c r="C5402" t="str">
        <f t="shared" si="84"/>
        <v>'1895121000104216'</v>
      </c>
    </row>
    <row r="5403" spans="1:3" x14ac:dyDescent="0.25">
      <c r="A5403" s="1" t="s">
        <v>5404</v>
      </c>
      <c r="B5403" s="2">
        <v>100000</v>
      </c>
      <c r="C5403" t="str">
        <f t="shared" si="84"/>
        <v>'1895121000055273'</v>
      </c>
    </row>
    <row r="5404" spans="1:3" x14ac:dyDescent="0.25">
      <c r="A5404" s="1" t="s">
        <v>5405</v>
      </c>
      <c r="B5404" s="2">
        <v>150858</v>
      </c>
      <c r="C5404" t="str">
        <f t="shared" si="84"/>
        <v>'1895121000287999'</v>
      </c>
    </row>
    <row r="5405" spans="1:3" x14ac:dyDescent="0.25">
      <c r="A5405" s="1" t="s">
        <v>5406</v>
      </c>
      <c r="B5405" s="2">
        <v>15000</v>
      </c>
      <c r="C5405" t="str">
        <f t="shared" si="84"/>
        <v>'1895121000310590'</v>
      </c>
    </row>
    <row r="5406" spans="1:3" x14ac:dyDescent="0.25">
      <c r="A5406" s="1" t="s">
        <v>5407</v>
      </c>
      <c r="B5406" s="2">
        <v>1440949</v>
      </c>
      <c r="C5406" t="str">
        <f t="shared" si="84"/>
        <v>'1895121000221910'</v>
      </c>
    </row>
    <row r="5407" spans="1:3" x14ac:dyDescent="0.25">
      <c r="A5407" s="1" t="s">
        <v>5408</v>
      </c>
      <c r="B5407" s="2">
        <v>336433</v>
      </c>
      <c r="C5407" t="str">
        <f t="shared" si="84"/>
        <v>'1895121000128559'</v>
      </c>
    </row>
    <row r="5408" spans="1:3" x14ac:dyDescent="0.25">
      <c r="A5408" s="1" t="s">
        <v>5409</v>
      </c>
      <c r="B5408" s="2">
        <v>67252</v>
      </c>
      <c r="C5408" t="str">
        <f t="shared" si="84"/>
        <v>'1895121000001955'</v>
      </c>
    </row>
    <row r="5409" spans="1:3" x14ac:dyDescent="0.25">
      <c r="A5409" s="1" t="s">
        <v>5410</v>
      </c>
      <c r="B5409" s="2">
        <v>548589</v>
      </c>
      <c r="C5409" t="str">
        <f t="shared" si="84"/>
        <v>'1895121000187065'</v>
      </c>
    </row>
    <row r="5410" spans="1:3" x14ac:dyDescent="0.25">
      <c r="A5410" s="1" t="s">
        <v>5411</v>
      </c>
      <c r="B5410" s="2">
        <v>75200</v>
      </c>
      <c r="C5410" t="str">
        <f t="shared" si="84"/>
        <v>'1895121000308629'</v>
      </c>
    </row>
    <row r="5411" spans="1:3" x14ac:dyDescent="0.25">
      <c r="A5411" s="1" t="s">
        <v>5412</v>
      </c>
      <c r="B5411" s="2">
        <v>13334</v>
      </c>
      <c r="C5411" t="str">
        <f t="shared" si="84"/>
        <v>'1895121000013048'</v>
      </c>
    </row>
    <row r="5412" spans="1:3" x14ac:dyDescent="0.25">
      <c r="A5412" s="1" t="s">
        <v>5413</v>
      </c>
      <c r="B5412" s="2">
        <v>97049</v>
      </c>
      <c r="C5412" t="str">
        <f t="shared" si="84"/>
        <v>'1895121000209676'</v>
      </c>
    </row>
    <row r="5413" spans="1:3" x14ac:dyDescent="0.25">
      <c r="A5413" s="1" t="s">
        <v>5414</v>
      </c>
      <c r="B5413" s="2">
        <v>25000</v>
      </c>
      <c r="C5413" t="str">
        <f t="shared" si="84"/>
        <v>'1895121000297508'</v>
      </c>
    </row>
    <row r="5414" spans="1:3" x14ac:dyDescent="0.25">
      <c r="A5414" s="1" t="s">
        <v>5415</v>
      </c>
      <c r="B5414" s="2">
        <v>65260</v>
      </c>
      <c r="C5414" t="str">
        <f t="shared" si="84"/>
        <v>'1895121000149840'</v>
      </c>
    </row>
    <row r="5415" spans="1:3" x14ac:dyDescent="0.25">
      <c r="A5415" s="1" t="s">
        <v>5416</v>
      </c>
      <c r="B5415" s="2">
        <v>97500</v>
      </c>
      <c r="C5415" t="str">
        <f t="shared" si="84"/>
        <v>'1895121000294340'</v>
      </c>
    </row>
    <row r="5416" spans="1:3" x14ac:dyDescent="0.25">
      <c r="A5416" s="1" t="s">
        <v>5417</v>
      </c>
      <c r="B5416" s="2">
        <v>471024</v>
      </c>
      <c r="C5416" t="str">
        <f t="shared" si="84"/>
        <v>'1895121000089638'</v>
      </c>
    </row>
    <row r="5417" spans="1:3" x14ac:dyDescent="0.25">
      <c r="A5417" s="1" t="s">
        <v>5418</v>
      </c>
      <c r="B5417" s="2">
        <v>15000</v>
      </c>
      <c r="C5417" t="str">
        <f t="shared" si="84"/>
        <v>'1895121000251905'</v>
      </c>
    </row>
    <row r="5418" spans="1:3" x14ac:dyDescent="0.25">
      <c r="A5418" s="1" t="s">
        <v>5419</v>
      </c>
      <c r="B5418" s="2">
        <v>405786</v>
      </c>
      <c r="C5418" t="str">
        <f t="shared" si="84"/>
        <v>'1895121000299024'</v>
      </c>
    </row>
    <row r="5419" spans="1:3" x14ac:dyDescent="0.25">
      <c r="A5419" s="1" t="s">
        <v>5420</v>
      </c>
      <c r="B5419" s="2">
        <v>460000</v>
      </c>
      <c r="C5419" t="str">
        <f t="shared" si="84"/>
        <v>'1895121000247874'</v>
      </c>
    </row>
    <row r="5420" spans="1:3" x14ac:dyDescent="0.25">
      <c r="A5420" s="1" t="s">
        <v>5421</v>
      </c>
      <c r="B5420" s="2">
        <v>779321</v>
      </c>
      <c r="C5420" t="str">
        <f t="shared" si="84"/>
        <v>'1895121000060166'</v>
      </c>
    </row>
    <row r="5421" spans="1:3" x14ac:dyDescent="0.25">
      <c r="A5421" s="1" t="s">
        <v>5422</v>
      </c>
      <c r="B5421" s="2">
        <v>424164</v>
      </c>
      <c r="C5421" t="str">
        <f t="shared" si="84"/>
        <v>'1895121000265930'</v>
      </c>
    </row>
    <row r="5422" spans="1:3" x14ac:dyDescent="0.25">
      <c r="A5422" s="1" t="s">
        <v>5423</v>
      </c>
      <c r="B5422" s="2">
        <v>895000</v>
      </c>
      <c r="C5422" t="str">
        <f t="shared" si="84"/>
        <v>'1895121000282346'</v>
      </c>
    </row>
    <row r="5423" spans="1:3" x14ac:dyDescent="0.25">
      <c r="A5423" s="1" t="s">
        <v>5424</v>
      </c>
      <c r="B5423" s="2">
        <v>200000</v>
      </c>
      <c r="C5423" t="str">
        <f t="shared" si="84"/>
        <v>'1895121000258848'</v>
      </c>
    </row>
    <row r="5424" spans="1:3" x14ac:dyDescent="0.25">
      <c r="A5424" s="1" t="s">
        <v>5425</v>
      </c>
      <c r="B5424" s="2">
        <v>314078</v>
      </c>
      <c r="C5424" t="str">
        <f t="shared" si="84"/>
        <v>'1895121000231797'</v>
      </c>
    </row>
    <row r="5425" spans="1:3" x14ac:dyDescent="0.25">
      <c r="A5425" s="1" t="s">
        <v>5426</v>
      </c>
      <c r="B5425" s="2">
        <v>705000</v>
      </c>
      <c r="C5425" t="str">
        <f t="shared" si="84"/>
        <v>'1895121000269751'</v>
      </c>
    </row>
    <row r="5426" spans="1:3" x14ac:dyDescent="0.25">
      <c r="A5426" s="1" t="s">
        <v>5427</v>
      </c>
      <c r="B5426" s="2">
        <v>778465</v>
      </c>
      <c r="C5426" t="str">
        <f t="shared" si="84"/>
        <v>'1895121000249050'</v>
      </c>
    </row>
    <row r="5427" spans="1:3" x14ac:dyDescent="0.25">
      <c r="A5427" s="1" t="s">
        <v>5428</v>
      </c>
      <c r="B5427" s="2">
        <v>145592</v>
      </c>
      <c r="C5427" t="str">
        <f t="shared" si="84"/>
        <v>'1895121000148244'</v>
      </c>
    </row>
    <row r="5428" spans="1:3" x14ac:dyDescent="0.25">
      <c r="A5428" s="1" t="s">
        <v>5429</v>
      </c>
      <c r="B5428" s="2">
        <v>15000</v>
      </c>
      <c r="C5428" t="str">
        <f t="shared" si="84"/>
        <v>'1895121000241587'</v>
      </c>
    </row>
    <row r="5429" spans="1:3" x14ac:dyDescent="0.25">
      <c r="A5429" s="1" t="s">
        <v>5430</v>
      </c>
      <c r="B5429" s="2">
        <v>235127</v>
      </c>
      <c r="C5429" t="str">
        <f t="shared" si="84"/>
        <v>'1895121000293943'</v>
      </c>
    </row>
    <row r="5430" spans="1:3" x14ac:dyDescent="0.25">
      <c r="A5430" s="1" t="s">
        <v>5431</v>
      </c>
      <c r="B5430" s="2">
        <v>551649</v>
      </c>
      <c r="C5430" t="str">
        <f t="shared" si="84"/>
        <v>'1895121000123589'</v>
      </c>
    </row>
    <row r="5431" spans="1:3" x14ac:dyDescent="0.25">
      <c r="A5431" s="1" t="s">
        <v>5432</v>
      </c>
      <c r="B5431" s="2">
        <v>26271</v>
      </c>
      <c r="C5431" t="str">
        <f t="shared" si="84"/>
        <v>'1895121000085872'</v>
      </c>
    </row>
    <row r="5432" spans="1:3" x14ac:dyDescent="0.25">
      <c r="A5432" s="1" t="s">
        <v>5433</v>
      </c>
      <c r="B5432" s="2">
        <v>1139462</v>
      </c>
      <c r="C5432" t="str">
        <f t="shared" si="84"/>
        <v>'1895121000245457'</v>
      </c>
    </row>
    <row r="5433" spans="1:3" x14ac:dyDescent="0.25">
      <c r="A5433" s="1" t="s">
        <v>5434</v>
      </c>
      <c r="B5433" s="2">
        <v>173143</v>
      </c>
      <c r="C5433" t="str">
        <f t="shared" si="84"/>
        <v>'1895121000253195'</v>
      </c>
    </row>
    <row r="5434" spans="1:3" x14ac:dyDescent="0.25">
      <c r="A5434" s="1" t="s">
        <v>5435</v>
      </c>
      <c r="B5434" s="2">
        <v>400000</v>
      </c>
      <c r="C5434" t="str">
        <f t="shared" si="84"/>
        <v>'1895121000229727'</v>
      </c>
    </row>
    <row r="5435" spans="1:3" x14ac:dyDescent="0.25">
      <c r="A5435" s="1" t="s">
        <v>5436</v>
      </c>
      <c r="B5435" s="2">
        <v>430529</v>
      </c>
      <c r="C5435" t="str">
        <f t="shared" si="84"/>
        <v>'1895121000294935'</v>
      </c>
    </row>
    <row r="5436" spans="1:3" x14ac:dyDescent="0.25">
      <c r="A5436" s="1" t="s">
        <v>5437</v>
      </c>
      <c r="B5436" s="2">
        <v>1358453</v>
      </c>
      <c r="C5436" t="str">
        <f t="shared" si="84"/>
        <v>'1895121000152685'</v>
      </c>
    </row>
    <row r="5437" spans="1:3" x14ac:dyDescent="0.25">
      <c r="A5437" s="1" t="s">
        <v>5438</v>
      </c>
      <c r="B5437" s="2">
        <v>772334</v>
      </c>
      <c r="C5437" t="str">
        <f t="shared" si="84"/>
        <v>'1895121000239562'</v>
      </c>
    </row>
    <row r="5438" spans="1:3" x14ac:dyDescent="0.25">
      <c r="A5438" s="1" t="s">
        <v>5439</v>
      </c>
      <c r="B5438" s="2">
        <v>1177398</v>
      </c>
      <c r="C5438" t="str">
        <f t="shared" si="84"/>
        <v>'1895121000054733'</v>
      </c>
    </row>
    <row r="5439" spans="1:3" x14ac:dyDescent="0.25">
      <c r="A5439" s="1" t="s">
        <v>5440</v>
      </c>
      <c r="B5439" s="2">
        <v>10000</v>
      </c>
      <c r="C5439" t="str">
        <f t="shared" si="84"/>
        <v>'1895121000267197'</v>
      </c>
    </row>
    <row r="5440" spans="1:3" x14ac:dyDescent="0.25">
      <c r="A5440" s="1" t="s">
        <v>5441</v>
      </c>
      <c r="B5440" s="2">
        <v>504594</v>
      </c>
      <c r="C5440" t="str">
        <f t="shared" si="84"/>
        <v>'1895121000127041'</v>
      </c>
    </row>
    <row r="5441" spans="1:3" x14ac:dyDescent="0.25">
      <c r="A5441" s="1" t="s">
        <v>5442</v>
      </c>
      <c r="B5441" s="2">
        <v>1860474</v>
      </c>
      <c r="C5441" t="str">
        <f t="shared" si="84"/>
        <v>'1895121000191562'</v>
      </c>
    </row>
    <row r="5442" spans="1:3" x14ac:dyDescent="0.25">
      <c r="A5442" s="1" t="s">
        <v>5443</v>
      </c>
      <c r="B5442" s="2">
        <v>492000</v>
      </c>
      <c r="C5442" t="str">
        <f t="shared" si="84"/>
        <v>'1895121000120675'</v>
      </c>
    </row>
    <row r="5443" spans="1:3" x14ac:dyDescent="0.25">
      <c r="A5443" s="1" t="s">
        <v>5444</v>
      </c>
      <c r="B5443" s="2">
        <v>65000</v>
      </c>
      <c r="C5443" t="str">
        <f t="shared" ref="C5443:C5506" si="85">CONCATENATE("'",A5443,"'")</f>
        <v>'1895121000273032'</v>
      </c>
    </row>
    <row r="5444" spans="1:3" x14ac:dyDescent="0.25">
      <c r="A5444" s="1" t="s">
        <v>5445</v>
      </c>
      <c r="B5444" s="2">
        <v>462411</v>
      </c>
      <c r="C5444" t="str">
        <f t="shared" si="85"/>
        <v>'1895121000191306'</v>
      </c>
    </row>
    <row r="5445" spans="1:3" x14ac:dyDescent="0.25">
      <c r="A5445" s="1" t="s">
        <v>5446</v>
      </c>
      <c r="B5445" s="2">
        <v>1021117</v>
      </c>
      <c r="C5445" t="str">
        <f t="shared" si="85"/>
        <v>'1895121000270265'</v>
      </c>
    </row>
    <row r="5446" spans="1:3" x14ac:dyDescent="0.25">
      <c r="A5446" s="1" t="s">
        <v>5447</v>
      </c>
      <c r="B5446" s="2">
        <v>253954</v>
      </c>
      <c r="C5446" t="str">
        <f t="shared" si="85"/>
        <v>'1895121000314179'</v>
      </c>
    </row>
    <row r="5447" spans="1:3" x14ac:dyDescent="0.25">
      <c r="A5447" s="1" t="s">
        <v>5448</v>
      </c>
      <c r="B5447" s="2">
        <v>305805</v>
      </c>
      <c r="C5447" t="str">
        <f t="shared" si="85"/>
        <v>'1895121000306435'</v>
      </c>
    </row>
    <row r="5448" spans="1:3" x14ac:dyDescent="0.25">
      <c r="A5448" s="1" t="s">
        <v>5449</v>
      </c>
      <c r="B5448" s="2">
        <v>25000</v>
      </c>
      <c r="C5448" t="str">
        <f t="shared" si="85"/>
        <v>'1895121000132751'</v>
      </c>
    </row>
    <row r="5449" spans="1:3" x14ac:dyDescent="0.25">
      <c r="A5449" s="1" t="s">
        <v>5450</v>
      </c>
      <c r="B5449" s="2">
        <v>684628</v>
      </c>
      <c r="C5449" t="str">
        <f t="shared" si="85"/>
        <v>'1895121000303333'</v>
      </c>
    </row>
    <row r="5450" spans="1:3" x14ac:dyDescent="0.25">
      <c r="A5450" s="1" t="s">
        <v>5451</v>
      </c>
      <c r="B5450" s="2">
        <v>2528988</v>
      </c>
      <c r="C5450" t="str">
        <f t="shared" si="85"/>
        <v>'1895121000008887'</v>
      </c>
    </row>
    <row r="5451" spans="1:3" x14ac:dyDescent="0.25">
      <c r="A5451" s="1" t="s">
        <v>5452</v>
      </c>
      <c r="B5451" s="2">
        <v>21970</v>
      </c>
      <c r="C5451" t="str">
        <f t="shared" si="85"/>
        <v>'1895121000104704'</v>
      </c>
    </row>
    <row r="5452" spans="1:3" x14ac:dyDescent="0.25">
      <c r="A5452" s="1" t="s">
        <v>5453</v>
      </c>
      <c r="B5452" s="2">
        <v>440756</v>
      </c>
      <c r="C5452" t="str">
        <f t="shared" si="85"/>
        <v>'1895121000057019'</v>
      </c>
    </row>
    <row r="5453" spans="1:3" x14ac:dyDescent="0.25">
      <c r="A5453" s="1" t="s">
        <v>5454</v>
      </c>
      <c r="B5453" s="2">
        <v>197819</v>
      </c>
      <c r="C5453" t="str">
        <f t="shared" si="85"/>
        <v>'1895121000233729'</v>
      </c>
    </row>
    <row r="5454" spans="1:3" x14ac:dyDescent="0.25">
      <c r="A5454" s="1" t="s">
        <v>5455</v>
      </c>
      <c r="B5454" s="2">
        <v>162287</v>
      </c>
      <c r="C5454" t="str">
        <f t="shared" si="85"/>
        <v>'1895121000296082'</v>
      </c>
    </row>
    <row r="5455" spans="1:3" x14ac:dyDescent="0.25">
      <c r="A5455" s="1" t="s">
        <v>5456</v>
      </c>
      <c r="B5455" s="2">
        <v>89081</v>
      </c>
      <c r="C5455" t="str">
        <f t="shared" si="85"/>
        <v>'1895121000069853'</v>
      </c>
    </row>
    <row r="5456" spans="1:3" x14ac:dyDescent="0.25">
      <c r="A5456" s="1" t="s">
        <v>5457</v>
      </c>
      <c r="B5456" s="2">
        <v>20866</v>
      </c>
      <c r="C5456" t="str">
        <f t="shared" si="85"/>
        <v>'1895121000259785'</v>
      </c>
    </row>
    <row r="5457" spans="1:3" x14ac:dyDescent="0.25">
      <c r="A5457" s="1" t="s">
        <v>5458</v>
      </c>
      <c r="B5457" s="2">
        <v>158297</v>
      </c>
      <c r="C5457" t="str">
        <f t="shared" si="85"/>
        <v>'1895121000133942'</v>
      </c>
    </row>
    <row r="5458" spans="1:3" x14ac:dyDescent="0.25">
      <c r="A5458" s="1" t="s">
        <v>5459</v>
      </c>
      <c r="B5458" s="2">
        <v>1370200</v>
      </c>
      <c r="C5458" t="str">
        <f t="shared" si="85"/>
        <v>'1895121000116224'</v>
      </c>
    </row>
    <row r="5459" spans="1:3" x14ac:dyDescent="0.25">
      <c r="A5459" s="1" t="s">
        <v>5460</v>
      </c>
      <c r="B5459" s="2">
        <v>60000</v>
      </c>
      <c r="C5459" t="str">
        <f t="shared" si="85"/>
        <v>'1895121000156242'</v>
      </c>
    </row>
    <row r="5460" spans="1:3" x14ac:dyDescent="0.25">
      <c r="A5460" s="1" t="s">
        <v>5461</v>
      </c>
      <c r="B5460" s="2">
        <v>154338</v>
      </c>
      <c r="C5460" t="str">
        <f t="shared" si="85"/>
        <v>'1895121000111420'</v>
      </c>
    </row>
    <row r="5461" spans="1:3" x14ac:dyDescent="0.25">
      <c r="A5461" s="1" t="s">
        <v>5462</v>
      </c>
      <c r="B5461" s="2">
        <v>150000</v>
      </c>
      <c r="C5461" t="str">
        <f t="shared" si="85"/>
        <v>'1895121000151235'</v>
      </c>
    </row>
    <row r="5462" spans="1:3" x14ac:dyDescent="0.25">
      <c r="A5462" s="1" t="s">
        <v>5463</v>
      </c>
      <c r="B5462" s="2">
        <v>254685</v>
      </c>
      <c r="C5462" t="str">
        <f t="shared" si="85"/>
        <v>'1895121000148969'</v>
      </c>
    </row>
    <row r="5463" spans="1:3" x14ac:dyDescent="0.25">
      <c r="A5463" s="1" t="s">
        <v>5464</v>
      </c>
      <c r="B5463" s="2">
        <v>251079</v>
      </c>
      <c r="C5463" t="str">
        <f t="shared" si="85"/>
        <v>'1895121000292219'</v>
      </c>
    </row>
    <row r="5464" spans="1:3" x14ac:dyDescent="0.25">
      <c r="A5464" s="1" t="s">
        <v>5465</v>
      </c>
      <c r="B5464" s="2">
        <v>278460</v>
      </c>
      <c r="C5464" t="str">
        <f t="shared" si="85"/>
        <v>'1895121000231221'</v>
      </c>
    </row>
    <row r="5465" spans="1:3" x14ac:dyDescent="0.25">
      <c r="A5465" s="1" t="s">
        <v>5466</v>
      </c>
      <c r="B5465" s="2">
        <v>25000</v>
      </c>
      <c r="C5465" t="str">
        <f t="shared" si="85"/>
        <v>'1895121000233266'</v>
      </c>
    </row>
    <row r="5466" spans="1:3" x14ac:dyDescent="0.25">
      <c r="A5466" s="1" t="s">
        <v>5467</v>
      </c>
      <c r="B5466" s="2">
        <v>18157</v>
      </c>
      <c r="C5466" t="str">
        <f t="shared" si="85"/>
        <v>'1895121000298097'</v>
      </c>
    </row>
    <row r="5467" spans="1:3" x14ac:dyDescent="0.25">
      <c r="A5467" s="1" t="s">
        <v>5468</v>
      </c>
      <c r="B5467" s="2">
        <v>50500</v>
      </c>
      <c r="C5467" t="str">
        <f t="shared" si="85"/>
        <v>'1895121000253117'</v>
      </c>
    </row>
    <row r="5468" spans="1:3" x14ac:dyDescent="0.25">
      <c r="A5468" s="1" t="s">
        <v>5469</v>
      </c>
      <c r="B5468" s="2">
        <v>220000</v>
      </c>
      <c r="C5468" t="str">
        <f t="shared" si="85"/>
        <v>'1895121000203092'</v>
      </c>
    </row>
    <row r="5469" spans="1:3" x14ac:dyDescent="0.25">
      <c r="A5469" s="1" t="s">
        <v>5470</v>
      </c>
      <c r="B5469" s="2">
        <v>337904</v>
      </c>
      <c r="C5469" t="str">
        <f t="shared" si="85"/>
        <v>'1895121000114513'</v>
      </c>
    </row>
    <row r="5470" spans="1:3" x14ac:dyDescent="0.25">
      <c r="A5470" s="1" t="s">
        <v>5471</v>
      </c>
      <c r="B5470" s="2">
        <v>97354</v>
      </c>
      <c r="C5470" t="str">
        <f t="shared" si="85"/>
        <v>'1895121000263737'</v>
      </c>
    </row>
    <row r="5471" spans="1:3" x14ac:dyDescent="0.25">
      <c r="A5471" s="1" t="s">
        <v>5472</v>
      </c>
      <c r="B5471" s="2">
        <v>200747</v>
      </c>
      <c r="C5471" t="str">
        <f t="shared" si="85"/>
        <v>'1895121000264541'</v>
      </c>
    </row>
    <row r="5472" spans="1:3" x14ac:dyDescent="0.25">
      <c r="A5472" s="1" t="s">
        <v>5473</v>
      </c>
      <c r="B5472" s="2">
        <v>8468</v>
      </c>
      <c r="C5472" t="str">
        <f t="shared" si="85"/>
        <v>'1895121000218548'</v>
      </c>
    </row>
    <row r="5473" spans="1:3" x14ac:dyDescent="0.25">
      <c r="A5473" s="1" t="s">
        <v>5474</v>
      </c>
      <c r="B5473" s="2">
        <v>160906</v>
      </c>
      <c r="C5473" t="str">
        <f t="shared" si="85"/>
        <v>'1895121000177132'</v>
      </c>
    </row>
    <row r="5474" spans="1:3" x14ac:dyDescent="0.25">
      <c r="A5474" s="1" t="s">
        <v>5475</v>
      </c>
      <c r="B5474" s="2">
        <v>999599</v>
      </c>
      <c r="C5474" t="str">
        <f t="shared" si="85"/>
        <v>'1895121000256534'</v>
      </c>
    </row>
    <row r="5475" spans="1:3" x14ac:dyDescent="0.25">
      <c r="A5475" s="1" t="s">
        <v>5476</v>
      </c>
      <c r="B5475" s="2">
        <v>52445</v>
      </c>
      <c r="C5475" t="str">
        <f t="shared" si="85"/>
        <v>'1895121000011354'</v>
      </c>
    </row>
    <row r="5476" spans="1:3" x14ac:dyDescent="0.25">
      <c r="A5476" s="1" t="s">
        <v>5477</v>
      </c>
      <c r="B5476" s="2">
        <v>215984</v>
      </c>
      <c r="C5476" t="str">
        <f t="shared" si="85"/>
        <v>'1895121000060523'</v>
      </c>
    </row>
    <row r="5477" spans="1:3" x14ac:dyDescent="0.25">
      <c r="A5477" s="1" t="s">
        <v>5478</v>
      </c>
      <c r="B5477" s="2">
        <v>710219</v>
      </c>
      <c r="C5477" t="str">
        <f t="shared" si="85"/>
        <v>'1895121000118624'</v>
      </c>
    </row>
    <row r="5478" spans="1:3" x14ac:dyDescent="0.25">
      <c r="A5478" s="1" t="s">
        <v>5479</v>
      </c>
      <c r="B5478" s="2">
        <v>206324</v>
      </c>
      <c r="C5478" t="str">
        <f t="shared" si="85"/>
        <v>'1895121000206100'</v>
      </c>
    </row>
    <row r="5479" spans="1:3" x14ac:dyDescent="0.25">
      <c r="A5479" s="1" t="s">
        <v>5480</v>
      </c>
      <c r="B5479" s="2">
        <v>823343</v>
      </c>
      <c r="C5479" t="str">
        <f t="shared" si="85"/>
        <v>'1895121000108210'</v>
      </c>
    </row>
    <row r="5480" spans="1:3" x14ac:dyDescent="0.25">
      <c r="A5480" s="1" t="s">
        <v>5481</v>
      </c>
      <c r="B5480" s="2">
        <v>225000</v>
      </c>
      <c r="C5480" t="str">
        <f t="shared" si="85"/>
        <v>'1895121000304809'</v>
      </c>
    </row>
    <row r="5481" spans="1:3" x14ac:dyDescent="0.25">
      <c r="A5481" s="1" t="s">
        <v>5482</v>
      </c>
      <c r="B5481" s="2">
        <v>16311</v>
      </c>
      <c r="C5481" t="str">
        <f t="shared" si="85"/>
        <v>'1895121000155527'</v>
      </c>
    </row>
    <row r="5482" spans="1:3" x14ac:dyDescent="0.25">
      <c r="A5482" s="1" t="s">
        <v>5483</v>
      </c>
      <c r="B5482" s="2">
        <v>370081</v>
      </c>
      <c r="C5482" t="str">
        <f t="shared" si="85"/>
        <v>'1895121000197437'</v>
      </c>
    </row>
    <row r="5483" spans="1:3" x14ac:dyDescent="0.25">
      <c r="A5483" s="1" t="s">
        <v>5484</v>
      </c>
      <c r="B5483" s="2">
        <v>14856</v>
      </c>
      <c r="C5483" t="str">
        <f t="shared" si="85"/>
        <v>'1895121000114724'</v>
      </c>
    </row>
    <row r="5484" spans="1:3" x14ac:dyDescent="0.25">
      <c r="A5484" s="1" t="s">
        <v>5485</v>
      </c>
      <c r="B5484" s="2">
        <v>1868307</v>
      </c>
      <c r="C5484" t="str">
        <f t="shared" si="85"/>
        <v>'1895121000180597'</v>
      </c>
    </row>
    <row r="5485" spans="1:3" x14ac:dyDescent="0.25">
      <c r="A5485" s="1" t="s">
        <v>5486</v>
      </c>
      <c r="B5485" s="2">
        <v>234000</v>
      </c>
      <c r="C5485" t="str">
        <f t="shared" si="85"/>
        <v>'1895121000206632'</v>
      </c>
    </row>
    <row r="5486" spans="1:3" x14ac:dyDescent="0.25">
      <c r="A5486" s="1" t="s">
        <v>5487</v>
      </c>
      <c r="B5486" s="2">
        <v>406516</v>
      </c>
      <c r="C5486" t="str">
        <f t="shared" si="85"/>
        <v>'1895121000079709'</v>
      </c>
    </row>
    <row r="5487" spans="1:3" x14ac:dyDescent="0.25">
      <c r="A5487" s="1" t="s">
        <v>5488</v>
      </c>
      <c r="B5487" s="2">
        <v>138578</v>
      </c>
      <c r="C5487" t="str">
        <f t="shared" si="85"/>
        <v>'1895121000157606'</v>
      </c>
    </row>
    <row r="5488" spans="1:3" x14ac:dyDescent="0.25">
      <c r="A5488" s="1" t="s">
        <v>5489</v>
      </c>
      <c r="B5488" s="2">
        <v>90000</v>
      </c>
      <c r="C5488" t="str">
        <f t="shared" si="85"/>
        <v>'1895121000229719'</v>
      </c>
    </row>
    <row r="5489" spans="1:3" x14ac:dyDescent="0.25">
      <c r="A5489" s="1" t="s">
        <v>5490</v>
      </c>
      <c r="B5489" s="2">
        <v>50000</v>
      </c>
      <c r="C5489" t="str">
        <f t="shared" si="85"/>
        <v>'1895121000312268'</v>
      </c>
    </row>
    <row r="5490" spans="1:3" x14ac:dyDescent="0.25">
      <c r="A5490" s="1" t="s">
        <v>5491</v>
      </c>
      <c r="B5490" s="2">
        <v>100000</v>
      </c>
      <c r="C5490" t="str">
        <f t="shared" si="85"/>
        <v>'1895121000295362'</v>
      </c>
    </row>
    <row r="5491" spans="1:3" x14ac:dyDescent="0.25">
      <c r="A5491" s="1" t="s">
        <v>5492</v>
      </c>
      <c r="B5491" s="2">
        <v>260580</v>
      </c>
      <c r="C5491" t="str">
        <f t="shared" si="85"/>
        <v>'1895121000180777'</v>
      </c>
    </row>
    <row r="5492" spans="1:3" x14ac:dyDescent="0.25">
      <c r="A5492" s="1" t="s">
        <v>5493</v>
      </c>
      <c r="B5492" s="2">
        <v>719626</v>
      </c>
      <c r="C5492" t="str">
        <f t="shared" si="85"/>
        <v>'1895121000260727'</v>
      </c>
    </row>
    <row r="5493" spans="1:3" x14ac:dyDescent="0.25">
      <c r="A5493" s="1" t="s">
        <v>5494</v>
      </c>
      <c r="B5493" s="2">
        <v>42436</v>
      </c>
      <c r="C5493" t="str">
        <f t="shared" si="85"/>
        <v>'1895121000085723'</v>
      </c>
    </row>
    <row r="5494" spans="1:3" x14ac:dyDescent="0.25">
      <c r="A5494" s="1" t="s">
        <v>5495</v>
      </c>
      <c r="B5494" s="2">
        <v>471055</v>
      </c>
      <c r="C5494" t="str">
        <f t="shared" si="85"/>
        <v>'1895121000081132'</v>
      </c>
    </row>
    <row r="5495" spans="1:3" x14ac:dyDescent="0.25">
      <c r="A5495" s="1" t="s">
        <v>5496</v>
      </c>
      <c r="B5495" s="2">
        <v>299171</v>
      </c>
      <c r="C5495" t="str">
        <f t="shared" si="85"/>
        <v>'1895121000284155'</v>
      </c>
    </row>
    <row r="5496" spans="1:3" x14ac:dyDescent="0.25">
      <c r="A5496" s="1" t="s">
        <v>5497</v>
      </c>
      <c r="B5496" s="2">
        <v>7443</v>
      </c>
      <c r="C5496" t="str">
        <f t="shared" si="85"/>
        <v>'1895121000262801'</v>
      </c>
    </row>
    <row r="5497" spans="1:3" x14ac:dyDescent="0.25">
      <c r="A5497" s="1" t="s">
        <v>5498</v>
      </c>
      <c r="B5497" s="2">
        <v>500000</v>
      </c>
      <c r="C5497" t="str">
        <f t="shared" si="85"/>
        <v>'1895121000142688'</v>
      </c>
    </row>
    <row r="5498" spans="1:3" x14ac:dyDescent="0.25">
      <c r="A5498" s="1" t="s">
        <v>5499</v>
      </c>
      <c r="B5498" s="2">
        <v>64807</v>
      </c>
      <c r="C5498" t="str">
        <f t="shared" si="85"/>
        <v>'1895121000246348'</v>
      </c>
    </row>
    <row r="5499" spans="1:3" x14ac:dyDescent="0.25">
      <c r="A5499" s="1" t="s">
        <v>5500</v>
      </c>
      <c r="B5499" s="2">
        <v>214360</v>
      </c>
      <c r="C5499" t="str">
        <f t="shared" si="85"/>
        <v>'1895121000083195'</v>
      </c>
    </row>
    <row r="5500" spans="1:3" x14ac:dyDescent="0.25">
      <c r="A5500" s="1" t="s">
        <v>5501</v>
      </c>
      <c r="B5500" s="2">
        <v>304888</v>
      </c>
      <c r="C5500" t="str">
        <f t="shared" si="85"/>
        <v>'1895121000178257'</v>
      </c>
    </row>
    <row r="5501" spans="1:3" x14ac:dyDescent="0.25">
      <c r="A5501" s="1" t="s">
        <v>5502</v>
      </c>
      <c r="B5501" s="2">
        <v>253954</v>
      </c>
      <c r="C5501" t="str">
        <f t="shared" si="85"/>
        <v>'1895121000309595'</v>
      </c>
    </row>
    <row r="5502" spans="1:3" x14ac:dyDescent="0.25">
      <c r="A5502" s="1" t="s">
        <v>5503</v>
      </c>
      <c r="B5502" s="2">
        <v>270408</v>
      </c>
      <c r="C5502" t="str">
        <f t="shared" si="85"/>
        <v>'1895121000272451'</v>
      </c>
    </row>
    <row r="5503" spans="1:3" x14ac:dyDescent="0.25">
      <c r="A5503" s="1" t="s">
        <v>5504</v>
      </c>
      <c r="B5503" s="2">
        <v>766663</v>
      </c>
      <c r="C5503" t="str">
        <f t="shared" si="85"/>
        <v>'1895121000055083'</v>
      </c>
    </row>
    <row r="5504" spans="1:3" x14ac:dyDescent="0.25">
      <c r="A5504" s="1" t="s">
        <v>5505</v>
      </c>
      <c r="B5504" s="2">
        <v>99600</v>
      </c>
      <c r="C5504" t="str">
        <f t="shared" si="85"/>
        <v>'1895121000293683'</v>
      </c>
    </row>
    <row r="5505" spans="1:3" x14ac:dyDescent="0.25">
      <c r="A5505" s="1" t="s">
        <v>5506</v>
      </c>
      <c r="B5505" s="2">
        <v>114660</v>
      </c>
      <c r="C5505" t="str">
        <f t="shared" si="85"/>
        <v>'1895121000252992'</v>
      </c>
    </row>
    <row r="5506" spans="1:3" x14ac:dyDescent="0.25">
      <c r="A5506" s="1" t="s">
        <v>5507</v>
      </c>
      <c r="B5506" s="2">
        <v>637200</v>
      </c>
      <c r="C5506" t="str">
        <f t="shared" si="85"/>
        <v>'1895121000310666'</v>
      </c>
    </row>
    <row r="5507" spans="1:3" x14ac:dyDescent="0.25">
      <c r="A5507" s="1" t="s">
        <v>5508</v>
      </c>
      <c r="B5507" s="2">
        <v>21947</v>
      </c>
      <c r="C5507" t="str">
        <f t="shared" ref="C5507:C5570" si="86">CONCATENATE("'",A5507,"'")</f>
        <v>'1895121000230309'</v>
      </c>
    </row>
    <row r="5508" spans="1:3" x14ac:dyDescent="0.25">
      <c r="A5508" s="1" t="s">
        <v>5509</v>
      </c>
      <c r="B5508" s="2">
        <v>397932</v>
      </c>
      <c r="C5508" t="str">
        <f t="shared" si="86"/>
        <v>'1895121000051748'</v>
      </c>
    </row>
    <row r="5509" spans="1:3" x14ac:dyDescent="0.25">
      <c r="A5509" s="1" t="s">
        <v>5510</v>
      </c>
      <c r="B5509" s="2">
        <v>93529</v>
      </c>
      <c r="C5509" t="str">
        <f t="shared" si="86"/>
        <v>'1895121000290069'</v>
      </c>
    </row>
    <row r="5510" spans="1:3" x14ac:dyDescent="0.25">
      <c r="A5510" s="1" t="s">
        <v>5511</v>
      </c>
      <c r="B5510" s="2">
        <v>535000</v>
      </c>
      <c r="C5510" t="str">
        <f t="shared" si="86"/>
        <v>'1895121000252696'</v>
      </c>
    </row>
    <row r="5511" spans="1:3" x14ac:dyDescent="0.25">
      <c r="A5511" s="1" t="s">
        <v>5512</v>
      </c>
      <c r="B5511" s="2">
        <v>145000</v>
      </c>
      <c r="C5511" t="str">
        <f t="shared" si="86"/>
        <v>'1895121000091783'</v>
      </c>
    </row>
    <row r="5512" spans="1:3" x14ac:dyDescent="0.25">
      <c r="A5512" s="1" t="s">
        <v>5513</v>
      </c>
      <c r="B5512" s="2">
        <v>309305</v>
      </c>
      <c r="C5512" t="str">
        <f t="shared" si="86"/>
        <v>'1895121000237015'</v>
      </c>
    </row>
    <row r="5513" spans="1:3" x14ac:dyDescent="0.25">
      <c r="A5513" s="1" t="s">
        <v>5514</v>
      </c>
      <c r="B5513" s="2">
        <v>634841</v>
      </c>
      <c r="C5513" t="str">
        <f t="shared" si="86"/>
        <v>'1895121000216933'</v>
      </c>
    </row>
    <row r="5514" spans="1:3" x14ac:dyDescent="0.25">
      <c r="A5514" s="1" t="s">
        <v>5515</v>
      </c>
      <c r="B5514" s="2">
        <v>683092</v>
      </c>
      <c r="C5514" t="str">
        <f t="shared" si="86"/>
        <v>'1895121000251286'</v>
      </c>
    </row>
    <row r="5515" spans="1:3" x14ac:dyDescent="0.25">
      <c r="A5515" s="1" t="s">
        <v>5516</v>
      </c>
      <c r="B5515" s="2">
        <v>250000</v>
      </c>
      <c r="C5515" t="str">
        <f t="shared" si="86"/>
        <v>'1895121000285023'</v>
      </c>
    </row>
    <row r="5516" spans="1:3" x14ac:dyDescent="0.25">
      <c r="A5516" s="1" t="s">
        <v>5517</v>
      </c>
      <c r="B5516" s="2">
        <v>2754217</v>
      </c>
      <c r="C5516" t="str">
        <f t="shared" si="86"/>
        <v>'1895121000291909'</v>
      </c>
    </row>
    <row r="5517" spans="1:3" x14ac:dyDescent="0.25">
      <c r="A5517" s="1" t="s">
        <v>5518</v>
      </c>
      <c r="B5517" s="2">
        <v>304805</v>
      </c>
      <c r="C5517" t="str">
        <f t="shared" si="86"/>
        <v>'1895121000302175'</v>
      </c>
    </row>
    <row r="5518" spans="1:3" x14ac:dyDescent="0.25">
      <c r="A5518" s="1" t="s">
        <v>5519</v>
      </c>
      <c r="B5518" s="2">
        <v>3408</v>
      </c>
      <c r="C5518" t="str">
        <f t="shared" si="86"/>
        <v>'1895121000214065'</v>
      </c>
    </row>
    <row r="5519" spans="1:3" x14ac:dyDescent="0.25">
      <c r="A5519" s="1" t="s">
        <v>5520</v>
      </c>
      <c r="B5519" s="2">
        <v>107686</v>
      </c>
      <c r="C5519" t="str">
        <f t="shared" si="86"/>
        <v>'1895121000266990'</v>
      </c>
    </row>
    <row r="5520" spans="1:3" x14ac:dyDescent="0.25">
      <c r="A5520" s="1" t="s">
        <v>5521</v>
      </c>
      <c r="B5520" s="2">
        <v>145929</v>
      </c>
      <c r="C5520" t="str">
        <f t="shared" si="86"/>
        <v>'1895121000190400'</v>
      </c>
    </row>
    <row r="5521" spans="1:3" x14ac:dyDescent="0.25">
      <c r="A5521" s="1" t="s">
        <v>5522</v>
      </c>
      <c r="B5521" s="2">
        <v>178155</v>
      </c>
      <c r="C5521" t="str">
        <f t="shared" si="86"/>
        <v>'1895121000217934'</v>
      </c>
    </row>
    <row r="5522" spans="1:3" x14ac:dyDescent="0.25">
      <c r="A5522" s="1" t="s">
        <v>5523</v>
      </c>
      <c r="B5522" s="2">
        <v>97500</v>
      </c>
      <c r="C5522" t="str">
        <f t="shared" si="86"/>
        <v>'1895121000308430'</v>
      </c>
    </row>
    <row r="5523" spans="1:3" x14ac:dyDescent="0.25">
      <c r="A5523" s="1" t="s">
        <v>5524</v>
      </c>
      <c r="B5523" s="2">
        <v>984658</v>
      </c>
      <c r="C5523" t="str">
        <f t="shared" si="86"/>
        <v>'1895121000183291'</v>
      </c>
    </row>
    <row r="5524" spans="1:3" x14ac:dyDescent="0.25">
      <c r="A5524" s="1" t="s">
        <v>5525</v>
      </c>
      <c r="B5524" s="2">
        <v>1062000</v>
      </c>
      <c r="C5524" t="str">
        <f t="shared" si="86"/>
        <v>'1895121000026982'</v>
      </c>
    </row>
    <row r="5525" spans="1:3" x14ac:dyDescent="0.25">
      <c r="A5525" s="1" t="s">
        <v>5526</v>
      </c>
      <c r="B5525" s="2">
        <v>475000</v>
      </c>
      <c r="C5525" t="str">
        <f t="shared" si="86"/>
        <v>'1895121000282501'</v>
      </c>
    </row>
    <row r="5526" spans="1:3" x14ac:dyDescent="0.25">
      <c r="A5526" s="1" t="s">
        <v>5527</v>
      </c>
      <c r="B5526" s="2">
        <v>400331</v>
      </c>
      <c r="C5526" t="str">
        <f t="shared" si="86"/>
        <v>'1895121000220138'</v>
      </c>
    </row>
    <row r="5527" spans="1:3" x14ac:dyDescent="0.25">
      <c r="A5527" s="1" t="s">
        <v>5528</v>
      </c>
      <c r="B5527" s="2">
        <v>266436</v>
      </c>
      <c r="C5527" t="str">
        <f t="shared" si="86"/>
        <v>'1895121000292616'</v>
      </c>
    </row>
    <row r="5528" spans="1:3" x14ac:dyDescent="0.25">
      <c r="A5528" s="1" t="s">
        <v>5529</v>
      </c>
      <c r="B5528" s="2">
        <v>956936</v>
      </c>
      <c r="C5528" t="str">
        <f t="shared" si="86"/>
        <v>'1895121000083094'</v>
      </c>
    </row>
    <row r="5529" spans="1:3" x14ac:dyDescent="0.25">
      <c r="A5529" s="1" t="s">
        <v>5530</v>
      </c>
      <c r="B5529" s="2">
        <v>87000</v>
      </c>
      <c r="C5529" t="str">
        <f t="shared" si="86"/>
        <v>'1895121000072391'</v>
      </c>
    </row>
    <row r="5530" spans="1:3" x14ac:dyDescent="0.25">
      <c r="A5530" s="1" t="s">
        <v>5531</v>
      </c>
      <c r="B5530" s="2">
        <v>542359</v>
      </c>
      <c r="C5530" t="str">
        <f t="shared" si="86"/>
        <v>'1895121000103000'</v>
      </c>
    </row>
    <row r="5531" spans="1:3" x14ac:dyDescent="0.25">
      <c r="A5531" s="1" t="s">
        <v>5532</v>
      </c>
      <c r="B5531" s="2">
        <v>90581</v>
      </c>
      <c r="C5531" t="str">
        <f t="shared" si="86"/>
        <v>'1895121000212083'</v>
      </c>
    </row>
    <row r="5532" spans="1:3" x14ac:dyDescent="0.25">
      <c r="A5532" s="1" t="s">
        <v>5533</v>
      </c>
      <c r="B5532" s="2">
        <v>362698</v>
      </c>
      <c r="C5532" t="str">
        <f t="shared" si="86"/>
        <v>'1895121000212161'</v>
      </c>
    </row>
    <row r="5533" spans="1:3" x14ac:dyDescent="0.25">
      <c r="A5533" s="1" t="s">
        <v>5534</v>
      </c>
      <c r="B5533" s="2">
        <v>100032</v>
      </c>
      <c r="C5533" t="str">
        <f t="shared" si="86"/>
        <v>'1895121000082029'</v>
      </c>
    </row>
    <row r="5534" spans="1:3" x14ac:dyDescent="0.25">
      <c r="A5534" s="1" t="s">
        <v>5535</v>
      </c>
      <c r="B5534" s="2">
        <v>668653</v>
      </c>
      <c r="C5534" t="str">
        <f t="shared" si="86"/>
        <v>'1895121000194615'</v>
      </c>
    </row>
    <row r="5535" spans="1:3" x14ac:dyDescent="0.25">
      <c r="A5535" s="1" t="s">
        <v>5536</v>
      </c>
      <c r="B5535" s="2">
        <v>288394</v>
      </c>
      <c r="C5535" t="str">
        <f t="shared" si="86"/>
        <v>'1895121000062888'</v>
      </c>
    </row>
    <row r="5536" spans="1:3" x14ac:dyDescent="0.25">
      <c r="A5536" s="1" t="s">
        <v>5537</v>
      </c>
      <c r="B5536" s="2">
        <v>821578</v>
      </c>
      <c r="C5536" t="str">
        <f t="shared" si="86"/>
        <v>'1895121000313386'</v>
      </c>
    </row>
    <row r="5537" spans="1:3" x14ac:dyDescent="0.25">
      <c r="A5537" s="1" t="s">
        <v>5538</v>
      </c>
      <c r="B5537" s="2">
        <v>25000</v>
      </c>
      <c r="C5537" t="str">
        <f t="shared" si="86"/>
        <v>'1895121000237820'</v>
      </c>
    </row>
    <row r="5538" spans="1:3" x14ac:dyDescent="0.25">
      <c r="A5538" s="1" t="s">
        <v>5539</v>
      </c>
      <c r="B5538" s="2">
        <v>162287</v>
      </c>
      <c r="C5538" t="str">
        <f t="shared" si="86"/>
        <v>'1895121000296332'</v>
      </c>
    </row>
    <row r="5539" spans="1:3" x14ac:dyDescent="0.25">
      <c r="A5539" s="1" t="s">
        <v>5540</v>
      </c>
      <c r="B5539" s="2">
        <v>750879</v>
      </c>
      <c r="C5539" t="str">
        <f t="shared" si="86"/>
        <v>'1895121000007399'</v>
      </c>
    </row>
    <row r="5540" spans="1:3" x14ac:dyDescent="0.25">
      <c r="A5540" s="1" t="s">
        <v>5541</v>
      </c>
      <c r="B5540" s="2">
        <v>37106</v>
      </c>
      <c r="C5540" t="str">
        <f t="shared" si="86"/>
        <v>'1895121000158877'</v>
      </c>
    </row>
    <row r="5541" spans="1:3" x14ac:dyDescent="0.25">
      <c r="A5541" s="1" t="s">
        <v>5542</v>
      </c>
      <c r="B5541" s="2">
        <v>193978</v>
      </c>
      <c r="C5541" t="str">
        <f t="shared" si="86"/>
        <v>'1895121000305318'</v>
      </c>
    </row>
    <row r="5542" spans="1:3" x14ac:dyDescent="0.25">
      <c r="A5542" s="1" t="s">
        <v>5543</v>
      </c>
      <c r="B5542" s="2">
        <v>768054</v>
      </c>
      <c r="C5542" t="str">
        <f t="shared" si="86"/>
        <v>'1895121000059079'</v>
      </c>
    </row>
    <row r="5543" spans="1:3" x14ac:dyDescent="0.25">
      <c r="A5543" s="1" t="s">
        <v>5544</v>
      </c>
      <c r="B5543" s="2">
        <v>300435</v>
      </c>
      <c r="C5543" t="str">
        <f t="shared" si="86"/>
        <v>'1895121000170721'</v>
      </c>
    </row>
    <row r="5544" spans="1:3" x14ac:dyDescent="0.25">
      <c r="A5544" s="1" t="s">
        <v>5545</v>
      </c>
      <c r="B5544" s="2">
        <v>108280</v>
      </c>
      <c r="C5544" t="str">
        <f t="shared" si="86"/>
        <v>'1895121000139317'</v>
      </c>
    </row>
    <row r="5545" spans="1:3" x14ac:dyDescent="0.25">
      <c r="A5545" s="1" t="s">
        <v>5546</v>
      </c>
      <c r="B5545" s="2">
        <v>25000</v>
      </c>
      <c r="C5545" t="str">
        <f t="shared" si="86"/>
        <v>'1895121000180018'</v>
      </c>
    </row>
    <row r="5546" spans="1:3" x14ac:dyDescent="0.25">
      <c r="A5546" s="1" t="s">
        <v>5547</v>
      </c>
      <c r="B5546" s="2">
        <v>224641</v>
      </c>
      <c r="C5546" t="str">
        <f t="shared" si="86"/>
        <v>'1895121000088244'</v>
      </c>
    </row>
    <row r="5547" spans="1:3" x14ac:dyDescent="0.25">
      <c r="A5547" s="1" t="s">
        <v>5548</v>
      </c>
      <c r="B5547" s="2">
        <v>750149</v>
      </c>
      <c r="C5547" t="str">
        <f t="shared" si="86"/>
        <v>'1895121000217214'</v>
      </c>
    </row>
    <row r="5548" spans="1:3" x14ac:dyDescent="0.25">
      <c r="A5548" s="1" t="s">
        <v>5549</v>
      </c>
      <c r="B5548" s="2">
        <v>25000</v>
      </c>
      <c r="C5548" t="str">
        <f t="shared" si="86"/>
        <v>'1895121000266110'</v>
      </c>
    </row>
    <row r="5549" spans="1:3" x14ac:dyDescent="0.25">
      <c r="A5549" s="1" t="s">
        <v>5550</v>
      </c>
      <c r="B5549" s="2">
        <v>14149</v>
      </c>
      <c r="C5549" t="str">
        <f t="shared" si="86"/>
        <v>'1895121000217030'</v>
      </c>
    </row>
    <row r="5550" spans="1:3" x14ac:dyDescent="0.25">
      <c r="A5550" s="1" t="s">
        <v>5551</v>
      </c>
      <c r="B5550" s="2">
        <v>199028</v>
      </c>
      <c r="C5550" t="str">
        <f t="shared" si="86"/>
        <v>'1895121000208887'</v>
      </c>
    </row>
    <row r="5551" spans="1:3" x14ac:dyDescent="0.25">
      <c r="A5551" s="1" t="s">
        <v>5552</v>
      </c>
      <c r="B5551" s="2">
        <v>590773</v>
      </c>
      <c r="C5551" t="str">
        <f t="shared" si="86"/>
        <v>'1895121000153915'</v>
      </c>
    </row>
    <row r="5552" spans="1:3" x14ac:dyDescent="0.25">
      <c r="A5552" s="1" t="s">
        <v>5553</v>
      </c>
      <c r="B5552" s="2">
        <v>75990</v>
      </c>
      <c r="C5552" t="str">
        <f t="shared" si="86"/>
        <v>'1895121000305986'</v>
      </c>
    </row>
    <row r="5553" spans="1:3" x14ac:dyDescent="0.25">
      <c r="A5553" s="1" t="s">
        <v>5554</v>
      </c>
      <c r="B5553" s="2">
        <v>146294</v>
      </c>
      <c r="C5553" t="str">
        <f t="shared" si="86"/>
        <v>'1895121000175878'</v>
      </c>
    </row>
    <row r="5554" spans="1:3" x14ac:dyDescent="0.25">
      <c r="A5554" s="1" t="s">
        <v>5555</v>
      </c>
      <c r="B5554" s="2">
        <v>598971</v>
      </c>
      <c r="C5554" t="str">
        <f t="shared" si="86"/>
        <v>'1895121000158957'</v>
      </c>
    </row>
    <row r="5555" spans="1:3" x14ac:dyDescent="0.25">
      <c r="A5555" s="1" t="s">
        <v>5556</v>
      </c>
      <c r="B5555" s="2">
        <v>692809</v>
      </c>
      <c r="C5555" t="str">
        <f t="shared" si="86"/>
        <v>'1895121000180118'</v>
      </c>
    </row>
    <row r="5556" spans="1:3" x14ac:dyDescent="0.25">
      <c r="A5556" s="1" t="s">
        <v>5557</v>
      </c>
      <c r="B5556" s="2">
        <v>1020770</v>
      </c>
      <c r="C5556" t="str">
        <f t="shared" si="86"/>
        <v>'1895121000204994'</v>
      </c>
    </row>
    <row r="5557" spans="1:3" x14ac:dyDescent="0.25">
      <c r="A5557" s="1" t="s">
        <v>5558</v>
      </c>
      <c r="B5557" s="2">
        <v>308420</v>
      </c>
      <c r="C5557" t="str">
        <f t="shared" si="86"/>
        <v>'1895121000093844'</v>
      </c>
    </row>
    <row r="5558" spans="1:3" x14ac:dyDescent="0.25">
      <c r="A5558" s="1" t="s">
        <v>5559</v>
      </c>
      <c r="B5558" s="2">
        <v>61000</v>
      </c>
      <c r="C5558" t="str">
        <f t="shared" si="86"/>
        <v>'1895121000271810'</v>
      </c>
    </row>
    <row r="5559" spans="1:3" x14ac:dyDescent="0.25">
      <c r="A5559" s="1" t="s">
        <v>5560</v>
      </c>
      <c r="B5559" s="2">
        <v>107326</v>
      </c>
      <c r="C5559" t="str">
        <f t="shared" si="86"/>
        <v>'1895121000229824'</v>
      </c>
    </row>
    <row r="5560" spans="1:3" x14ac:dyDescent="0.25">
      <c r="A5560" s="1" t="s">
        <v>5561</v>
      </c>
      <c r="B5560" s="2">
        <v>169000</v>
      </c>
      <c r="C5560" t="str">
        <f t="shared" si="86"/>
        <v>'1895121000215165'</v>
      </c>
    </row>
    <row r="5561" spans="1:3" x14ac:dyDescent="0.25">
      <c r="A5561" s="1" t="s">
        <v>5562</v>
      </c>
      <c r="B5561" s="2">
        <v>525190</v>
      </c>
      <c r="C5561" t="str">
        <f t="shared" si="86"/>
        <v>'1895121000135750'</v>
      </c>
    </row>
    <row r="5562" spans="1:3" x14ac:dyDescent="0.25">
      <c r="A5562" s="1" t="s">
        <v>5563</v>
      </c>
      <c r="B5562" s="2">
        <v>305462</v>
      </c>
      <c r="C5562" t="str">
        <f t="shared" si="86"/>
        <v>'1895121000055051'</v>
      </c>
    </row>
    <row r="5563" spans="1:3" x14ac:dyDescent="0.25">
      <c r="A5563" s="1" t="s">
        <v>5564</v>
      </c>
      <c r="B5563" s="2">
        <v>318328</v>
      </c>
      <c r="C5563" t="str">
        <f t="shared" si="86"/>
        <v>'1895121000159170'</v>
      </c>
    </row>
    <row r="5564" spans="1:3" x14ac:dyDescent="0.25">
      <c r="A5564" s="1" t="s">
        <v>5565</v>
      </c>
      <c r="B5564" s="2">
        <v>221179</v>
      </c>
      <c r="C5564" t="str">
        <f t="shared" si="86"/>
        <v>'1895121000245423'</v>
      </c>
    </row>
    <row r="5565" spans="1:3" x14ac:dyDescent="0.25">
      <c r="A5565" s="1" t="s">
        <v>5566</v>
      </c>
      <c r="B5565" s="2">
        <v>201383</v>
      </c>
      <c r="C5565" t="str">
        <f t="shared" si="86"/>
        <v>'1895121000303480'</v>
      </c>
    </row>
    <row r="5566" spans="1:3" x14ac:dyDescent="0.25">
      <c r="A5566" s="1" t="s">
        <v>5567</v>
      </c>
      <c r="B5566" s="2">
        <v>25791</v>
      </c>
      <c r="C5566" t="str">
        <f t="shared" si="86"/>
        <v>'1895121000102766'</v>
      </c>
    </row>
    <row r="5567" spans="1:3" x14ac:dyDescent="0.25">
      <c r="A5567" s="1" t="s">
        <v>5568</v>
      </c>
      <c r="B5567" s="2">
        <v>97021</v>
      </c>
      <c r="C5567" t="str">
        <f t="shared" si="86"/>
        <v>'1895121000160965'</v>
      </c>
    </row>
    <row r="5568" spans="1:3" x14ac:dyDescent="0.25">
      <c r="A5568" s="1" t="s">
        <v>5569</v>
      </c>
      <c r="B5568" s="2">
        <v>266208</v>
      </c>
      <c r="C5568" t="str">
        <f t="shared" si="86"/>
        <v>'1895121000314781'</v>
      </c>
    </row>
    <row r="5569" spans="1:3" x14ac:dyDescent="0.25">
      <c r="A5569" s="1" t="s">
        <v>5570</v>
      </c>
      <c r="B5569" s="2">
        <v>342746</v>
      </c>
      <c r="C5569" t="str">
        <f t="shared" si="86"/>
        <v>'1895121000304596'</v>
      </c>
    </row>
    <row r="5570" spans="1:3" x14ac:dyDescent="0.25">
      <c r="A5570" s="1" t="s">
        <v>5571</v>
      </c>
      <c r="B5570" s="2">
        <v>104256</v>
      </c>
      <c r="C5570" t="str">
        <f t="shared" si="86"/>
        <v>'1895121000218854'</v>
      </c>
    </row>
    <row r="5571" spans="1:3" x14ac:dyDescent="0.25">
      <c r="A5571" s="1" t="s">
        <v>5572</v>
      </c>
      <c r="B5571" s="2">
        <v>100000</v>
      </c>
      <c r="C5571" t="str">
        <f t="shared" ref="C5571:C5634" si="87">CONCATENATE("'",A5571,"'")</f>
        <v>'1895121000279864'</v>
      </c>
    </row>
    <row r="5572" spans="1:3" x14ac:dyDescent="0.25">
      <c r="A5572" s="1" t="s">
        <v>5573</v>
      </c>
      <c r="B5572" s="2">
        <v>792829</v>
      </c>
      <c r="C5572" t="str">
        <f t="shared" si="87"/>
        <v>'1895121000223519'</v>
      </c>
    </row>
    <row r="5573" spans="1:3" x14ac:dyDescent="0.25">
      <c r="A5573" s="1" t="s">
        <v>5574</v>
      </c>
      <c r="B5573" s="2">
        <v>265451</v>
      </c>
      <c r="C5573" t="str">
        <f t="shared" si="87"/>
        <v>'1895121000075242'</v>
      </c>
    </row>
    <row r="5574" spans="1:3" x14ac:dyDescent="0.25">
      <c r="A5574" s="1" t="s">
        <v>5575</v>
      </c>
      <c r="B5574" s="2">
        <v>1375</v>
      </c>
      <c r="C5574" t="str">
        <f t="shared" si="87"/>
        <v>'1895121000130051'</v>
      </c>
    </row>
    <row r="5575" spans="1:3" x14ac:dyDescent="0.25">
      <c r="A5575" s="1" t="s">
        <v>5576</v>
      </c>
      <c r="B5575" s="2">
        <v>150000</v>
      </c>
      <c r="C5575" t="str">
        <f t="shared" si="87"/>
        <v>'1895121000086957'</v>
      </c>
    </row>
    <row r="5576" spans="1:3" x14ac:dyDescent="0.25">
      <c r="A5576" s="1" t="s">
        <v>5577</v>
      </c>
      <c r="B5576" s="2">
        <v>150338</v>
      </c>
      <c r="C5576" t="str">
        <f t="shared" si="87"/>
        <v>'1895121000127327'</v>
      </c>
    </row>
    <row r="5577" spans="1:3" x14ac:dyDescent="0.25">
      <c r="A5577" s="1" t="s">
        <v>5578</v>
      </c>
      <c r="B5577" s="2">
        <v>2787494</v>
      </c>
      <c r="C5577" t="str">
        <f t="shared" si="87"/>
        <v>'1895121000263460'</v>
      </c>
    </row>
    <row r="5578" spans="1:3" x14ac:dyDescent="0.25">
      <c r="A5578" s="1" t="s">
        <v>5579</v>
      </c>
      <c r="B5578" s="2">
        <v>1023756</v>
      </c>
      <c r="C5578" t="str">
        <f t="shared" si="87"/>
        <v>'1895121000250413'</v>
      </c>
    </row>
    <row r="5579" spans="1:3" x14ac:dyDescent="0.25">
      <c r="A5579" s="1" t="s">
        <v>5580</v>
      </c>
      <c r="B5579" s="2">
        <v>121007</v>
      </c>
      <c r="C5579" t="str">
        <f t="shared" si="87"/>
        <v>'1895121000107769'</v>
      </c>
    </row>
    <row r="5580" spans="1:3" x14ac:dyDescent="0.25">
      <c r="A5580" s="1" t="s">
        <v>5581</v>
      </c>
      <c r="B5580" s="2">
        <v>191927</v>
      </c>
      <c r="C5580" t="str">
        <f t="shared" si="87"/>
        <v>'1895121000113756'</v>
      </c>
    </row>
    <row r="5581" spans="1:3" x14ac:dyDescent="0.25">
      <c r="A5581" s="1" t="s">
        <v>5582</v>
      </c>
      <c r="B5581" s="2">
        <v>10000</v>
      </c>
      <c r="C5581" t="str">
        <f t="shared" si="87"/>
        <v>'1895121000246402'</v>
      </c>
    </row>
    <row r="5582" spans="1:3" x14ac:dyDescent="0.25">
      <c r="A5582" s="1" t="s">
        <v>5583</v>
      </c>
      <c r="B5582" s="2">
        <v>1142651</v>
      </c>
      <c r="C5582" t="str">
        <f t="shared" si="87"/>
        <v>'1895121000130013'</v>
      </c>
    </row>
    <row r="5583" spans="1:3" x14ac:dyDescent="0.25">
      <c r="A5583" s="1" t="s">
        <v>5584</v>
      </c>
      <c r="B5583" s="2">
        <v>25000</v>
      </c>
      <c r="C5583" t="str">
        <f t="shared" si="87"/>
        <v>'1895121000285504'</v>
      </c>
    </row>
    <row r="5584" spans="1:3" x14ac:dyDescent="0.25">
      <c r="A5584" s="1" t="s">
        <v>5585</v>
      </c>
      <c r="B5584" s="2">
        <v>175648</v>
      </c>
      <c r="C5584" t="str">
        <f t="shared" si="87"/>
        <v>'1895121000219223'</v>
      </c>
    </row>
    <row r="5585" spans="1:3" x14ac:dyDescent="0.25">
      <c r="A5585" s="1" t="s">
        <v>5586</v>
      </c>
      <c r="B5585" s="2">
        <v>1433700</v>
      </c>
      <c r="C5585" t="str">
        <f t="shared" si="87"/>
        <v>'1895121000264215'</v>
      </c>
    </row>
    <row r="5586" spans="1:3" x14ac:dyDescent="0.25">
      <c r="A5586" s="1" t="s">
        <v>5587</v>
      </c>
      <c r="B5586" s="2">
        <v>568000</v>
      </c>
      <c r="C5586" t="str">
        <f t="shared" si="87"/>
        <v>'1895121000107618'</v>
      </c>
    </row>
    <row r="5587" spans="1:3" x14ac:dyDescent="0.25">
      <c r="A5587" s="1" t="s">
        <v>5588</v>
      </c>
      <c r="B5587" s="2">
        <v>922500</v>
      </c>
      <c r="C5587" t="str">
        <f t="shared" si="87"/>
        <v>'1895121000169109'</v>
      </c>
    </row>
    <row r="5588" spans="1:3" x14ac:dyDescent="0.25">
      <c r="A5588" s="1" t="s">
        <v>5589</v>
      </c>
      <c r="B5588" s="2">
        <v>304487</v>
      </c>
      <c r="C5588" t="str">
        <f t="shared" si="87"/>
        <v>'1895121000231978'</v>
      </c>
    </row>
    <row r="5589" spans="1:3" x14ac:dyDescent="0.25">
      <c r="A5589" s="1" t="s">
        <v>5590</v>
      </c>
      <c r="B5589" s="2">
        <v>61209</v>
      </c>
      <c r="C5589" t="str">
        <f t="shared" si="87"/>
        <v>'1895121000038954'</v>
      </c>
    </row>
    <row r="5590" spans="1:3" x14ac:dyDescent="0.25">
      <c r="A5590" s="1" t="s">
        <v>5591</v>
      </c>
      <c r="B5590" s="2">
        <v>968409</v>
      </c>
      <c r="C5590" t="str">
        <f t="shared" si="87"/>
        <v>'1895121000258903'</v>
      </c>
    </row>
    <row r="5591" spans="1:3" x14ac:dyDescent="0.25">
      <c r="A5591" s="1" t="s">
        <v>5592</v>
      </c>
      <c r="B5591" s="2">
        <v>1020246</v>
      </c>
      <c r="C5591" t="str">
        <f t="shared" si="87"/>
        <v>'1895121000144619'</v>
      </c>
    </row>
    <row r="5592" spans="1:3" x14ac:dyDescent="0.25">
      <c r="A5592" s="1" t="s">
        <v>5593</v>
      </c>
      <c r="B5592" s="2">
        <v>217000</v>
      </c>
      <c r="C5592" t="str">
        <f t="shared" si="87"/>
        <v>'1895121000251948'</v>
      </c>
    </row>
    <row r="5593" spans="1:3" x14ac:dyDescent="0.25">
      <c r="A5593" s="1" t="s">
        <v>5594</v>
      </c>
      <c r="B5593" s="2">
        <v>100000</v>
      </c>
      <c r="C5593" t="str">
        <f t="shared" si="87"/>
        <v>'1895121000294891'</v>
      </c>
    </row>
    <row r="5594" spans="1:3" x14ac:dyDescent="0.25">
      <c r="A5594" s="1" t="s">
        <v>5595</v>
      </c>
      <c r="B5594" s="2">
        <v>238819</v>
      </c>
      <c r="C5594" t="str">
        <f t="shared" si="87"/>
        <v>'1895121000185850'</v>
      </c>
    </row>
    <row r="5595" spans="1:3" x14ac:dyDescent="0.25">
      <c r="A5595" s="1" t="s">
        <v>5596</v>
      </c>
      <c r="B5595" s="2">
        <v>10299</v>
      </c>
      <c r="C5595" t="str">
        <f t="shared" si="87"/>
        <v>'1895121000090440'</v>
      </c>
    </row>
    <row r="5596" spans="1:3" x14ac:dyDescent="0.25">
      <c r="A5596" s="1" t="s">
        <v>5597</v>
      </c>
      <c r="B5596" s="2">
        <v>87531</v>
      </c>
      <c r="C5596" t="str">
        <f t="shared" si="87"/>
        <v>'1895121000106025'</v>
      </c>
    </row>
    <row r="5597" spans="1:3" x14ac:dyDescent="0.25">
      <c r="A5597" s="1" t="s">
        <v>5598</v>
      </c>
      <c r="B5597" s="2">
        <v>315133</v>
      </c>
      <c r="C5597" t="str">
        <f t="shared" si="87"/>
        <v>'1895121000163553'</v>
      </c>
    </row>
    <row r="5598" spans="1:3" x14ac:dyDescent="0.25">
      <c r="A5598" s="1" t="s">
        <v>5599</v>
      </c>
      <c r="B5598" s="2">
        <v>168000</v>
      </c>
      <c r="C5598" t="str">
        <f t="shared" si="87"/>
        <v>'1895121000295017'</v>
      </c>
    </row>
    <row r="5599" spans="1:3" x14ac:dyDescent="0.25">
      <c r="A5599" s="1" t="s">
        <v>5600</v>
      </c>
      <c r="B5599" s="2">
        <v>228304</v>
      </c>
      <c r="C5599" t="str">
        <f t="shared" si="87"/>
        <v>'1895121000179644'</v>
      </c>
    </row>
    <row r="5600" spans="1:3" x14ac:dyDescent="0.25">
      <c r="A5600" s="1" t="s">
        <v>5601</v>
      </c>
      <c r="B5600" s="2">
        <v>236779</v>
      </c>
      <c r="C5600" t="str">
        <f t="shared" si="87"/>
        <v>'1895121000082864'</v>
      </c>
    </row>
    <row r="5601" spans="1:3" x14ac:dyDescent="0.25">
      <c r="A5601" s="1" t="s">
        <v>5602</v>
      </c>
      <c r="B5601" s="2">
        <v>14178</v>
      </c>
      <c r="C5601" t="str">
        <f t="shared" si="87"/>
        <v>'1895121000146879'</v>
      </c>
    </row>
    <row r="5602" spans="1:3" x14ac:dyDescent="0.25">
      <c r="A5602" s="1" t="s">
        <v>5603</v>
      </c>
      <c r="B5602" s="2">
        <v>797964</v>
      </c>
      <c r="C5602" t="str">
        <f t="shared" si="87"/>
        <v>'1895121000197054'</v>
      </c>
    </row>
    <row r="5603" spans="1:3" x14ac:dyDescent="0.25">
      <c r="A5603" s="1" t="s">
        <v>5604</v>
      </c>
      <c r="B5603" s="2">
        <v>57512</v>
      </c>
      <c r="C5603" t="str">
        <f t="shared" si="87"/>
        <v>'1895121000237984'</v>
      </c>
    </row>
    <row r="5604" spans="1:3" x14ac:dyDescent="0.25">
      <c r="A5604" s="1" t="s">
        <v>5605</v>
      </c>
      <c r="B5604" s="2">
        <v>900000</v>
      </c>
      <c r="C5604" t="str">
        <f t="shared" si="87"/>
        <v>'1895121000121127'</v>
      </c>
    </row>
    <row r="5605" spans="1:3" x14ac:dyDescent="0.25">
      <c r="A5605" s="1" t="s">
        <v>5606</v>
      </c>
      <c r="B5605" s="2">
        <v>549015</v>
      </c>
      <c r="C5605" t="str">
        <f t="shared" si="87"/>
        <v>'1895121000238278'</v>
      </c>
    </row>
    <row r="5606" spans="1:3" x14ac:dyDescent="0.25">
      <c r="A5606" s="1" t="s">
        <v>5607</v>
      </c>
      <c r="B5606" s="2">
        <v>227720</v>
      </c>
      <c r="C5606" t="str">
        <f t="shared" si="87"/>
        <v>'1895121000156060'</v>
      </c>
    </row>
    <row r="5607" spans="1:3" x14ac:dyDescent="0.25">
      <c r="A5607" s="1" t="s">
        <v>5608</v>
      </c>
      <c r="B5607" s="2">
        <v>724495</v>
      </c>
      <c r="C5607" t="str">
        <f t="shared" si="87"/>
        <v>'1895121000285898'</v>
      </c>
    </row>
    <row r="5608" spans="1:3" x14ac:dyDescent="0.25">
      <c r="A5608" s="1" t="s">
        <v>5609</v>
      </c>
      <c r="B5608" s="2">
        <v>528950</v>
      </c>
      <c r="C5608" t="str">
        <f t="shared" si="87"/>
        <v>'1895121000310851'</v>
      </c>
    </row>
    <row r="5609" spans="1:3" x14ac:dyDescent="0.25">
      <c r="A5609" s="1" t="s">
        <v>5610</v>
      </c>
      <c r="B5609" s="2">
        <v>25000</v>
      </c>
      <c r="C5609" t="str">
        <f t="shared" si="87"/>
        <v>'1895121000303439'</v>
      </c>
    </row>
    <row r="5610" spans="1:3" x14ac:dyDescent="0.25">
      <c r="A5610" s="1" t="s">
        <v>5611</v>
      </c>
      <c r="B5610" s="2">
        <v>1500479</v>
      </c>
      <c r="C5610" t="str">
        <f t="shared" si="87"/>
        <v>'1895121000176506'</v>
      </c>
    </row>
    <row r="5611" spans="1:3" x14ac:dyDescent="0.25">
      <c r="A5611" s="1" t="s">
        <v>5612</v>
      </c>
      <c r="B5611" s="2">
        <v>208938</v>
      </c>
      <c r="C5611" t="str">
        <f t="shared" si="87"/>
        <v>'1895121000146776'</v>
      </c>
    </row>
    <row r="5612" spans="1:3" x14ac:dyDescent="0.25">
      <c r="A5612" s="1" t="s">
        <v>5613</v>
      </c>
      <c r="B5612" s="2">
        <v>163529</v>
      </c>
      <c r="C5612" t="str">
        <f t="shared" si="87"/>
        <v>'1895121000188847'</v>
      </c>
    </row>
    <row r="5613" spans="1:3" x14ac:dyDescent="0.25">
      <c r="A5613" s="1" t="s">
        <v>5614</v>
      </c>
      <c r="B5613" s="2">
        <v>256262</v>
      </c>
      <c r="C5613" t="str">
        <f t="shared" si="87"/>
        <v>'1895121000298963'</v>
      </c>
    </row>
    <row r="5614" spans="1:3" x14ac:dyDescent="0.25">
      <c r="A5614" s="1" t="s">
        <v>5615</v>
      </c>
      <c r="B5614" s="2">
        <v>265500</v>
      </c>
      <c r="C5614" t="str">
        <f t="shared" si="87"/>
        <v>'1895121000293578'</v>
      </c>
    </row>
    <row r="5615" spans="1:3" x14ac:dyDescent="0.25">
      <c r="A5615" s="1" t="s">
        <v>5616</v>
      </c>
      <c r="B5615" s="2">
        <v>300000</v>
      </c>
      <c r="C5615" t="str">
        <f t="shared" si="87"/>
        <v>'1895121000156344'</v>
      </c>
    </row>
    <row r="5616" spans="1:3" x14ac:dyDescent="0.25">
      <c r="A5616" s="1" t="s">
        <v>5617</v>
      </c>
      <c r="B5616" s="2">
        <v>209399</v>
      </c>
      <c r="C5616" t="str">
        <f t="shared" si="87"/>
        <v>'1895121000242590'</v>
      </c>
    </row>
    <row r="5617" spans="1:3" x14ac:dyDescent="0.25">
      <c r="A5617" s="1" t="s">
        <v>5618</v>
      </c>
      <c r="B5617" s="2">
        <v>315000</v>
      </c>
      <c r="C5617" t="str">
        <f t="shared" si="87"/>
        <v>'1895121000290024'</v>
      </c>
    </row>
    <row r="5618" spans="1:3" x14ac:dyDescent="0.25">
      <c r="A5618" s="1" t="s">
        <v>5619</v>
      </c>
      <c r="B5618" s="2">
        <v>503459</v>
      </c>
      <c r="C5618" t="str">
        <f t="shared" si="87"/>
        <v>'1895121000102590'</v>
      </c>
    </row>
    <row r="5619" spans="1:3" x14ac:dyDescent="0.25">
      <c r="A5619" s="1" t="s">
        <v>5620</v>
      </c>
      <c r="B5619" s="2">
        <v>506637</v>
      </c>
      <c r="C5619" t="str">
        <f t="shared" si="87"/>
        <v>'1895121000124978'</v>
      </c>
    </row>
    <row r="5620" spans="1:3" x14ac:dyDescent="0.25">
      <c r="A5620" s="1" t="s">
        <v>5621</v>
      </c>
      <c r="B5620" s="2">
        <v>50000</v>
      </c>
      <c r="C5620" t="str">
        <f t="shared" si="87"/>
        <v>'1895121000068359'</v>
      </c>
    </row>
    <row r="5621" spans="1:3" x14ac:dyDescent="0.25">
      <c r="A5621" s="1" t="s">
        <v>5622</v>
      </c>
      <c r="B5621" s="2">
        <v>370000</v>
      </c>
      <c r="C5621" t="str">
        <f t="shared" si="87"/>
        <v>'1895121000287332'</v>
      </c>
    </row>
    <row r="5622" spans="1:3" x14ac:dyDescent="0.25">
      <c r="A5622" s="1" t="s">
        <v>5623</v>
      </c>
      <c r="B5622" s="2">
        <v>30924</v>
      </c>
      <c r="C5622" t="str">
        <f t="shared" si="87"/>
        <v>'1895121000306496'</v>
      </c>
    </row>
    <row r="5623" spans="1:3" x14ac:dyDescent="0.25">
      <c r="A5623" s="1" t="s">
        <v>5624</v>
      </c>
      <c r="B5623" s="2">
        <v>7548</v>
      </c>
      <c r="C5623" t="str">
        <f t="shared" si="87"/>
        <v>'1895121000137350'</v>
      </c>
    </row>
    <row r="5624" spans="1:3" x14ac:dyDescent="0.25">
      <c r="A5624" s="1" t="s">
        <v>5625</v>
      </c>
      <c r="B5624" s="2">
        <v>281890</v>
      </c>
      <c r="C5624" t="str">
        <f t="shared" si="87"/>
        <v>'1895121000152263'</v>
      </c>
    </row>
    <row r="5625" spans="1:3" x14ac:dyDescent="0.25">
      <c r="A5625" s="1" t="s">
        <v>5626</v>
      </c>
      <c r="B5625" s="2">
        <v>100000</v>
      </c>
      <c r="C5625" t="str">
        <f t="shared" si="87"/>
        <v>'1895121000064364'</v>
      </c>
    </row>
    <row r="5626" spans="1:3" x14ac:dyDescent="0.25">
      <c r="A5626" s="1" t="s">
        <v>5627</v>
      </c>
      <c r="B5626" s="2">
        <v>356689</v>
      </c>
      <c r="C5626" t="str">
        <f t="shared" si="87"/>
        <v>'1895121000292366'</v>
      </c>
    </row>
    <row r="5627" spans="1:3" x14ac:dyDescent="0.25">
      <c r="A5627" s="1" t="s">
        <v>5628</v>
      </c>
      <c r="B5627" s="2">
        <v>717756</v>
      </c>
      <c r="C5627" t="str">
        <f t="shared" si="87"/>
        <v>'1895121000138441'</v>
      </c>
    </row>
    <row r="5628" spans="1:3" x14ac:dyDescent="0.25">
      <c r="A5628" s="1" t="s">
        <v>5629</v>
      </c>
      <c r="B5628" s="2">
        <v>224406</v>
      </c>
      <c r="C5628" t="str">
        <f t="shared" si="87"/>
        <v>'1895121000155474'</v>
      </c>
    </row>
    <row r="5629" spans="1:3" x14ac:dyDescent="0.25">
      <c r="A5629" s="1" t="s">
        <v>5630</v>
      </c>
      <c r="B5629" s="2">
        <v>650000</v>
      </c>
      <c r="C5629" t="str">
        <f t="shared" si="87"/>
        <v>'1895121000218793'</v>
      </c>
    </row>
    <row r="5630" spans="1:3" x14ac:dyDescent="0.25">
      <c r="A5630" s="1" t="s">
        <v>5631</v>
      </c>
      <c r="B5630" s="2">
        <v>1185287</v>
      </c>
      <c r="C5630" t="str">
        <f t="shared" si="87"/>
        <v>'1895121000040758'</v>
      </c>
    </row>
    <row r="5631" spans="1:3" x14ac:dyDescent="0.25">
      <c r="A5631" s="1" t="s">
        <v>5632</v>
      </c>
      <c r="B5631" s="2">
        <v>74261</v>
      </c>
      <c r="C5631" t="str">
        <f t="shared" si="87"/>
        <v>'1895121000078433'</v>
      </c>
    </row>
    <row r="5632" spans="1:3" x14ac:dyDescent="0.25">
      <c r="A5632" s="1" t="s">
        <v>5633</v>
      </c>
      <c r="B5632" s="2">
        <v>1119759</v>
      </c>
      <c r="C5632" t="str">
        <f t="shared" si="87"/>
        <v>'1895121000204043'</v>
      </c>
    </row>
    <row r="5633" spans="1:3" x14ac:dyDescent="0.25">
      <c r="A5633" s="1" t="s">
        <v>5634</v>
      </c>
      <c r="B5633" s="2">
        <v>722875</v>
      </c>
      <c r="C5633" t="str">
        <f t="shared" si="87"/>
        <v>'1895121000169769'</v>
      </c>
    </row>
    <row r="5634" spans="1:3" x14ac:dyDescent="0.25">
      <c r="A5634" s="1" t="s">
        <v>5635</v>
      </c>
      <c r="B5634" s="2">
        <v>98904</v>
      </c>
      <c r="C5634" t="str">
        <f t="shared" si="87"/>
        <v>'1895121000100090'</v>
      </c>
    </row>
    <row r="5635" spans="1:3" x14ac:dyDescent="0.25">
      <c r="A5635" s="1" t="s">
        <v>5636</v>
      </c>
      <c r="B5635" s="2">
        <v>256262</v>
      </c>
      <c r="C5635" t="str">
        <f t="shared" ref="C5635:C5698" si="88">CONCATENATE("'",A5635,"'")</f>
        <v>'1895121000305831'</v>
      </c>
    </row>
    <row r="5636" spans="1:3" x14ac:dyDescent="0.25">
      <c r="A5636" s="1" t="s">
        <v>5637</v>
      </c>
      <c r="B5636" s="2">
        <v>1449630</v>
      </c>
      <c r="C5636" t="str">
        <f t="shared" si="88"/>
        <v>'1895121000312106'</v>
      </c>
    </row>
    <row r="5637" spans="1:3" x14ac:dyDescent="0.25">
      <c r="A5637" s="1" t="s">
        <v>5638</v>
      </c>
      <c r="B5637" s="2">
        <v>246328</v>
      </c>
      <c r="C5637" t="str">
        <f t="shared" si="88"/>
        <v>'1895121000266467'</v>
      </c>
    </row>
    <row r="5638" spans="1:3" x14ac:dyDescent="0.25">
      <c r="A5638" s="1" t="s">
        <v>5639</v>
      </c>
      <c r="B5638" s="2">
        <v>154554</v>
      </c>
      <c r="C5638" t="str">
        <f t="shared" si="88"/>
        <v>'1895121000172455'</v>
      </c>
    </row>
    <row r="5639" spans="1:3" x14ac:dyDescent="0.25">
      <c r="A5639" s="1" t="s">
        <v>5640</v>
      </c>
      <c r="B5639" s="2">
        <v>303948</v>
      </c>
      <c r="C5639" t="str">
        <f t="shared" si="88"/>
        <v>'1895121000114001'</v>
      </c>
    </row>
    <row r="5640" spans="1:3" x14ac:dyDescent="0.25">
      <c r="A5640" s="1" t="s">
        <v>5641</v>
      </c>
      <c r="B5640" s="2">
        <v>200000</v>
      </c>
      <c r="C5640" t="str">
        <f t="shared" si="88"/>
        <v>'1895121000257246'</v>
      </c>
    </row>
    <row r="5641" spans="1:3" x14ac:dyDescent="0.25">
      <c r="A5641" s="1" t="s">
        <v>5642</v>
      </c>
      <c r="B5641" s="2">
        <v>150000</v>
      </c>
      <c r="C5641" t="str">
        <f t="shared" si="88"/>
        <v>'1895121000124108'</v>
      </c>
    </row>
    <row r="5642" spans="1:3" x14ac:dyDescent="0.25">
      <c r="A5642" s="1" t="s">
        <v>5643</v>
      </c>
      <c r="B5642" s="2">
        <v>922537</v>
      </c>
      <c r="C5642" t="str">
        <f t="shared" si="88"/>
        <v>'1895121000162050'</v>
      </c>
    </row>
    <row r="5643" spans="1:3" x14ac:dyDescent="0.25">
      <c r="A5643" s="1" t="s">
        <v>5644</v>
      </c>
      <c r="B5643" s="2">
        <v>6575</v>
      </c>
      <c r="C5643" t="str">
        <f t="shared" si="88"/>
        <v>'1895121000251136'</v>
      </c>
    </row>
    <row r="5644" spans="1:3" x14ac:dyDescent="0.25">
      <c r="A5644" s="1" t="s">
        <v>5645</v>
      </c>
      <c r="B5644" s="2">
        <v>559085</v>
      </c>
      <c r="C5644" t="str">
        <f t="shared" si="88"/>
        <v>'1895121000058962'</v>
      </c>
    </row>
    <row r="5645" spans="1:3" x14ac:dyDescent="0.25">
      <c r="A5645" s="1" t="s">
        <v>5646</v>
      </c>
      <c r="B5645" s="2">
        <v>241790</v>
      </c>
      <c r="C5645" t="str">
        <f t="shared" si="88"/>
        <v>'1895121000294515'</v>
      </c>
    </row>
    <row r="5646" spans="1:3" x14ac:dyDescent="0.25">
      <c r="A5646" s="1" t="s">
        <v>5647</v>
      </c>
      <c r="B5646" s="2">
        <v>1338631</v>
      </c>
      <c r="C5646" t="str">
        <f t="shared" si="88"/>
        <v>'1895121000165158'</v>
      </c>
    </row>
    <row r="5647" spans="1:3" x14ac:dyDescent="0.25">
      <c r="A5647" s="1" t="s">
        <v>5648</v>
      </c>
      <c r="B5647" s="2">
        <v>360138</v>
      </c>
      <c r="C5647" t="str">
        <f t="shared" si="88"/>
        <v>'1895121000227444'</v>
      </c>
    </row>
    <row r="5648" spans="1:3" x14ac:dyDescent="0.25">
      <c r="A5648" s="1" t="s">
        <v>5649</v>
      </c>
      <c r="B5648" s="2">
        <v>20000</v>
      </c>
      <c r="C5648" t="str">
        <f t="shared" si="88"/>
        <v>'1895121000257313'</v>
      </c>
    </row>
    <row r="5649" spans="1:3" x14ac:dyDescent="0.25">
      <c r="A5649" s="1" t="s">
        <v>5650</v>
      </c>
      <c r="B5649" s="2">
        <v>535972</v>
      </c>
      <c r="C5649" t="str">
        <f t="shared" si="88"/>
        <v>'1895121000131244'</v>
      </c>
    </row>
    <row r="5650" spans="1:3" x14ac:dyDescent="0.25">
      <c r="A5650" s="1" t="s">
        <v>5651</v>
      </c>
      <c r="B5650" s="2">
        <v>88501</v>
      </c>
      <c r="C5650" t="str">
        <f t="shared" si="88"/>
        <v>'1895121000114695'</v>
      </c>
    </row>
    <row r="5651" spans="1:3" x14ac:dyDescent="0.25">
      <c r="A5651" s="1" t="s">
        <v>5652</v>
      </c>
      <c r="B5651" s="2">
        <v>351522</v>
      </c>
      <c r="C5651" t="str">
        <f t="shared" si="88"/>
        <v>'1895121000097628'</v>
      </c>
    </row>
    <row r="5652" spans="1:3" x14ac:dyDescent="0.25">
      <c r="A5652" s="1" t="s">
        <v>5653</v>
      </c>
      <c r="B5652" s="2">
        <v>167000</v>
      </c>
      <c r="C5652" t="str">
        <f t="shared" si="88"/>
        <v>'1895121000285429'</v>
      </c>
    </row>
    <row r="5653" spans="1:3" x14ac:dyDescent="0.25">
      <c r="A5653" s="1" t="s">
        <v>5654</v>
      </c>
      <c r="B5653" s="2">
        <v>141669</v>
      </c>
      <c r="C5653" t="str">
        <f t="shared" si="88"/>
        <v>'1895121000055803'</v>
      </c>
    </row>
    <row r="5654" spans="1:3" x14ac:dyDescent="0.25">
      <c r="A5654" s="1" t="s">
        <v>5655</v>
      </c>
      <c r="B5654" s="2">
        <v>300000</v>
      </c>
      <c r="C5654" t="str">
        <f t="shared" si="88"/>
        <v>'1895121000099526'</v>
      </c>
    </row>
    <row r="5655" spans="1:3" x14ac:dyDescent="0.25">
      <c r="A5655" s="1" t="s">
        <v>5656</v>
      </c>
      <c r="B5655" s="2">
        <v>15000</v>
      </c>
      <c r="C5655" t="str">
        <f t="shared" si="88"/>
        <v>'1895121000244316'</v>
      </c>
    </row>
    <row r="5656" spans="1:3" x14ac:dyDescent="0.25">
      <c r="A5656" s="1" t="s">
        <v>5657</v>
      </c>
      <c r="B5656" s="2">
        <v>114368</v>
      </c>
      <c r="C5656" t="str">
        <f t="shared" si="88"/>
        <v>'1895121000151651'</v>
      </c>
    </row>
    <row r="5657" spans="1:3" x14ac:dyDescent="0.25">
      <c r="A5657" s="1" t="s">
        <v>5658</v>
      </c>
      <c r="B5657" s="2">
        <v>1635114</v>
      </c>
      <c r="C5657" t="str">
        <f t="shared" si="88"/>
        <v>'1895121000143300'</v>
      </c>
    </row>
    <row r="5658" spans="1:3" x14ac:dyDescent="0.25">
      <c r="A5658" s="1" t="s">
        <v>5659</v>
      </c>
      <c r="B5658" s="2">
        <v>105811</v>
      </c>
      <c r="C5658" t="str">
        <f t="shared" si="88"/>
        <v>'1895121000162284'</v>
      </c>
    </row>
    <row r="5659" spans="1:3" x14ac:dyDescent="0.25">
      <c r="A5659" s="1" t="s">
        <v>5660</v>
      </c>
      <c r="B5659" s="2">
        <v>53905</v>
      </c>
      <c r="C5659" t="str">
        <f t="shared" si="88"/>
        <v>'1895121000231812'</v>
      </c>
    </row>
    <row r="5660" spans="1:3" x14ac:dyDescent="0.25">
      <c r="A5660" s="1" t="s">
        <v>5661</v>
      </c>
      <c r="B5660" s="2">
        <v>200000</v>
      </c>
      <c r="C5660" t="str">
        <f t="shared" si="88"/>
        <v>'1895121000298362'</v>
      </c>
    </row>
    <row r="5661" spans="1:3" x14ac:dyDescent="0.25">
      <c r="A5661" s="1" t="s">
        <v>5662</v>
      </c>
      <c r="B5661" s="2">
        <v>34794</v>
      </c>
      <c r="C5661" t="str">
        <f t="shared" si="88"/>
        <v>'1895121000279843'</v>
      </c>
    </row>
    <row r="5662" spans="1:3" x14ac:dyDescent="0.25">
      <c r="A5662" s="1" t="s">
        <v>5663</v>
      </c>
      <c r="B5662" s="2">
        <v>100339</v>
      </c>
      <c r="C5662" t="str">
        <f t="shared" si="88"/>
        <v>'1895121000174866'</v>
      </c>
    </row>
    <row r="5663" spans="1:3" x14ac:dyDescent="0.25">
      <c r="A5663" s="1" t="s">
        <v>5664</v>
      </c>
      <c r="B5663" s="2">
        <v>317993</v>
      </c>
      <c r="C5663" t="str">
        <f t="shared" si="88"/>
        <v>'1895121000218403'</v>
      </c>
    </row>
    <row r="5664" spans="1:3" x14ac:dyDescent="0.25">
      <c r="A5664" s="1" t="s">
        <v>5665</v>
      </c>
      <c r="B5664" s="2">
        <v>100000</v>
      </c>
      <c r="C5664" t="str">
        <f t="shared" si="88"/>
        <v>'1895121000268107'</v>
      </c>
    </row>
    <row r="5665" spans="1:3" x14ac:dyDescent="0.25">
      <c r="A5665" s="1" t="s">
        <v>5666</v>
      </c>
      <c r="B5665" s="2">
        <v>68384</v>
      </c>
      <c r="C5665" t="str">
        <f t="shared" si="88"/>
        <v>'1895121000226035'</v>
      </c>
    </row>
    <row r="5666" spans="1:3" x14ac:dyDescent="0.25">
      <c r="A5666" s="1" t="s">
        <v>5667</v>
      </c>
      <c r="B5666" s="2">
        <v>290000</v>
      </c>
      <c r="C5666" t="str">
        <f t="shared" si="88"/>
        <v>'1895121000227959'</v>
      </c>
    </row>
    <row r="5667" spans="1:3" x14ac:dyDescent="0.25">
      <c r="A5667" s="1" t="s">
        <v>5668</v>
      </c>
      <c r="B5667" s="2">
        <v>626033</v>
      </c>
      <c r="C5667" t="str">
        <f t="shared" si="88"/>
        <v>'1895121000177755'</v>
      </c>
    </row>
    <row r="5668" spans="1:3" x14ac:dyDescent="0.25">
      <c r="A5668" s="1" t="s">
        <v>5669</v>
      </c>
      <c r="B5668" s="2">
        <v>119089</v>
      </c>
      <c r="C5668" t="str">
        <f t="shared" si="88"/>
        <v>'1895121000236626'</v>
      </c>
    </row>
    <row r="5669" spans="1:3" x14ac:dyDescent="0.25">
      <c r="A5669" s="1" t="s">
        <v>5670</v>
      </c>
      <c r="B5669" s="2">
        <v>566258</v>
      </c>
      <c r="C5669" t="str">
        <f t="shared" si="88"/>
        <v>'1895121000287067'</v>
      </c>
    </row>
    <row r="5670" spans="1:3" x14ac:dyDescent="0.25">
      <c r="A5670" s="1" t="s">
        <v>5671</v>
      </c>
      <c r="B5670" s="2">
        <v>676950</v>
      </c>
      <c r="C5670" t="str">
        <f t="shared" si="88"/>
        <v>'1895121000270975'</v>
      </c>
    </row>
    <row r="5671" spans="1:3" x14ac:dyDescent="0.25">
      <c r="A5671" s="1" t="s">
        <v>5672</v>
      </c>
      <c r="B5671" s="2">
        <v>20000</v>
      </c>
      <c r="C5671" t="str">
        <f t="shared" si="88"/>
        <v>'1895121000182948'</v>
      </c>
    </row>
    <row r="5672" spans="1:3" x14ac:dyDescent="0.25">
      <c r="A5672" s="1" t="s">
        <v>5673</v>
      </c>
      <c r="B5672" s="2">
        <v>250807</v>
      </c>
      <c r="C5672" t="str">
        <f t="shared" si="88"/>
        <v>'1895121000303633'</v>
      </c>
    </row>
    <row r="5673" spans="1:3" x14ac:dyDescent="0.25">
      <c r="A5673" s="1" t="s">
        <v>5674</v>
      </c>
      <c r="B5673" s="2">
        <v>5079</v>
      </c>
      <c r="C5673" t="str">
        <f t="shared" si="88"/>
        <v>'1895121000178622'</v>
      </c>
    </row>
    <row r="5674" spans="1:3" x14ac:dyDescent="0.25">
      <c r="A5674" s="1" t="s">
        <v>5675</v>
      </c>
      <c r="B5674" s="2">
        <v>197559</v>
      </c>
      <c r="C5674" t="str">
        <f t="shared" si="88"/>
        <v>'1895121000278690'</v>
      </c>
    </row>
    <row r="5675" spans="1:3" x14ac:dyDescent="0.25">
      <c r="A5675" s="1" t="s">
        <v>5676</v>
      </c>
      <c r="B5675" s="2">
        <v>352344</v>
      </c>
      <c r="C5675" t="str">
        <f t="shared" si="88"/>
        <v>'1895121000180973'</v>
      </c>
    </row>
    <row r="5676" spans="1:3" x14ac:dyDescent="0.25">
      <c r="A5676" s="1" t="s">
        <v>5677</v>
      </c>
      <c r="B5676" s="2">
        <v>129778</v>
      </c>
      <c r="C5676" t="str">
        <f t="shared" si="88"/>
        <v>'1895121000031757'</v>
      </c>
    </row>
    <row r="5677" spans="1:3" x14ac:dyDescent="0.25">
      <c r="A5677" s="1" t="s">
        <v>5678</v>
      </c>
      <c r="B5677" s="2">
        <v>87520</v>
      </c>
      <c r="C5677" t="str">
        <f t="shared" si="88"/>
        <v>'1895121000290394'</v>
      </c>
    </row>
    <row r="5678" spans="1:3" x14ac:dyDescent="0.25">
      <c r="A5678" s="1" t="s">
        <v>5679</v>
      </c>
      <c r="B5678" s="2">
        <v>137843</v>
      </c>
      <c r="C5678" t="str">
        <f t="shared" si="88"/>
        <v>'1895121000234632'</v>
      </c>
    </row>
    <row r="5679" spans="1:3" x14ac:dyDescent="0.25">
      <c r="A5679" s="1" t="s">
        <v>5680</v>
      </c>
      <c r="B5679" s="2">
        <v>225230</v>
      </c>
      <c r="C5679" t="str">
        <f t="shared" si="88"/>
        <v>'1895121000181776'</v>
      </c>
    </row>
    <row r="5680" spans="1:3" x14ac:dyDescent="0.25">
      <c r="A5680" s="1" t="s">
        <v>5681</v>
      </c>
      <c r="B5680" s="2">
        <v>2650602</v>
      </c>
      <c r="C5680" t="str">
        <f t="shared" si="88"/>
        <v>'1895121000182571'</v>
      </c>
    </row>
    <row r="5681" spans="1:3" x14ac:dyDescent="0.25">
      <c r="A5681" s="1" t="s">
        <v>5682</v>
      </c>
      <c r="B5681" s="2">
        <v>270000</v>
      </c>
      <c r="C5681" t="str">
        <f t="shared" si="88"/>
        <v>'1895121000312425'</v>
      </c>
    </row>
    <row r="5682" spans="1:3" x14ac:dyDescent="0.25">
      <c r="A5682" s="1" t="s">
        <v>5683</v>
      </c>
      <c r="B5682" s="2">
        <v>189442</v>
      </c>
      <c r="C5682" t="str">
        <f t="shared" si="88"/>
        <v>'1895121000246598'</v>
      </c>
    </row>
    <row r="5683" spans="1:3" x14ac:dyDescent="0.25">
      <c r="A5683" s="1" t="s">
        <v>5684</v>
      </c>
      <c r="B5683" s="2">
        <v>200292</v>
      </c>
      <c r="C5683" t="str">
        <f t="shared" si="88"/>
        <v>'1895121000159912'</v>
      </c>
    </row>
    <row r="5684" spans="1:3" x14ac:dyDescent="0.25">
      <c r="A5684" s="1" t="s">
        <v>5685</v>
      </c>
      <c r="B5684" s="2">
        <v>1447412</v>
      </c>
      <c r="C5684" t="str">
        <f t="shared" si="88"/>
        <v>'1895121000087711'</v>
      </c>
    </row>
    <row r="5685" spans="1:3" x14ac:dyDescent="0.25">
      <c r="A5685" s="1" t="s">
        <v>5686</v>
      </c>
      <c r="B5685" s="2">
        <v>135148</v>
      </c>
      <c r="C5685" t="str">
        <f t="shared" si="88"/>
        <v>'1895121000262436'</v>
      </c>
    </row>
    <row r="5686" spans="1:3" x14ac:dyDescent="0.25">
      <c r="A5686" s="1" t="s">
        <v>5687</v>
      </c>
      <c r="B5686" s="2">
        <v>780000</v>
      </c>
      <c r="C5686" t="str">
        <f t="shared" si="88"/>
        <v>'1895121000075820'</v>
      </c>
    </row>
    <row r="5687" spans="1:3" x14ac:dyDescent="0.25">
      <c r="A5687" s="1" t="s">
        <v>5688</v>
      </c>
      <c r="B5687" s="2">
        <v>476272</v>
      </c>
      <c r="C5687" t="str">
        <f t="shared" si="88"/>
        <v>'1895121000085544'</v>
      </c>
    </row>
    <row r="5688" spans="1:3" x14ac:dyDescent="0.25">
      <c r="A5688" s="1" t="s">
        <v>5689</v>
      </c>
      <c r="B5688" s="2">
        <v>300000</v>
      </c>
      <c r="C5688" t="str">
        <f t="shared" si="88"/>
        <v>'1895121000172702'</v>
      </c>
    </row>
    <row r="5689" spans="1:3" x14ac:dyDescent="0.25">
      <c r="A5689" s="1" t="s">
        <v>5690</v>
      </c>
      <c r="B5689" s="2">
        <v>133236</v>
      </c>
      <c r="C5689" t="str">
        <f t="shared" si="88"/>
        <v>'1895121000142747'</v>
      </c>
    </row>
    <row r="5690" spans="1:3" x14ac:dyDescent="0.25">
      <c r="A5690" s="1" t="s">
        <v>5691</v>
      </c>
      <c r="B5690" s="2">
        <v>1313</v>
      </c>
      <c r="C5690" t="str">
        <f t="shared" si="88"/>
        <v>'1895121000156134'</v>
      </c>
    </row>
    <row r="5691" spans="1:3" x14ac:dyDescent="0.25">
      <c r="A5691" s="1" t="s">
        <v>5692</v>
      </c>
      <c r="B5691" s="2">
        <v>428523</v>
      </c>
      <c r="C5691" t="str">
        <f t="shared" si="88"/>
        <v>'1895121000297790'</v>
      </c>
    </row>
    <row r="5692" spans="1:3" x14ac:dyDescent="0.25">
      <c r="A5692" s="1" t="s">
        <v>5693</v>
      </c>
      <c r="B5692" s="2">
        <v>1274400</v>
      </c>
      <c r="C5692" t="str">
        <f t="shared" si="88"/>
        <v>'1895121000049075'</v>
      </c>
    </row>
    <row r="5693" spans="1:3" x14ac:dyDescent="0.25">
      <c r="A5693" s="1" t="s">
        <v>5694</v>
      </c>
      <c r="B5693" s="2">
        <v>346000</v>
      </c>
      <c r="C5693" t="str">
        <f t="shared" si="88"/>
        <v>'1895121000310311'</v>
      </c>
    </row>
    <row r="5694" spans="1:3" x14ac:dyDescent="0.25">
      <c r="A5694" s="1" t="s">
        <v>5695</v>
      </c>
      <c r="B5694" s="2">
        <v>659225</v>
      </c>
      <c r="C5694" t="str">
        <f t="shared" si="88"/>
        <v>'1895121000104927'</v>
      </c>
    </row>
    <row r="5695" spans="1:3" x14ac:dyDescent="0.25">
      <c r="A5695" s="1" t="s">
        <v>5696</v>
      </c>
      <c r="B5695" s="2">
        <v>582969</v>
      </c>
      <c r="C5695" t="str">
        <f t="shared" si="88"/>
        <v>'1895121000088381'</v>
      </c>
    </row>
    <row r="5696" spans="1:3" x14ac:dyDescent="0.25">
      <c r="A5696" s="1" t="s">
        <v>5697</v>
      </c>
      <c r="B5696" s="2">
        <v>25000</v>
      </c>
      <c r="C5696" t="str">
        <f t="shared" si="88"/>
        <v>'1895121000174511'</v>
      </c>
    </row>
    <row r="5697" spans="1:3" x14ac:dyDescent="0.25">
      <c r="A5697" s="1" t="s">
        <v>5698</v>
      </c>
      <c r="B5697" s="2">
        <v>491270</v>
      </c>
      <c r="C5697" t="str">
        <f t="shared" si="88"/>
        <v>'1895121000267800'</v>
      </c>
    </row>
    <row r="5698" spans="1:3" x14ac:dyDescent="0.25">
      <c r="A5698" s="1" t="s">
        <v>5699</v>
      </c>
      <c r="B5698" s="2">
        <v>230399</v>
      </c>
      <c r="C5698" t="str">
        <f t="shared" si="88"/>
        <v>'1895121000260073'</v>
      </c>
    </row>
    <row r="5699" spans="1:3" x14ac:dyDescent="0.25">
      <c r="A5699" s="1" t="s">
        <v>5700</v>
      </c>
      <c r="B5699" s="2">
        <v>237000</v>
      </c>
      <c r="C5699" t="str">
        <f t="shared" ref="C5699:C5762" si="89">CONCATENATE("'",A5699,"'")</f>
        <v>'1895121000061941'</v>
      </c>
    </row>
    <row r="5700" spans="1:3" x14ac:dyDescent="0.25">
      <c r="A5700" s="1" t="s">
        <v>5701</v>
      </c>
      <c r="B5700" s="2">
        <v>285972</v>
      </c>
      <c r="C5700" t="str">
        <f t="shared" si="89"/>
        <v>'1895121000087280'</v>
      </c>
    </row>
    <row r="5701" spans="1:3" x14ac:dyDescent="0.25">
      <c r="A5701" s="1" t="s">
        <v>5702</v>
      </c>
      <c r="B5701" s="2">
        <v>25000</v>
      </c>
      <c r="C5701" t="str">
        <f t="shared" si="89"/>
        <v>'1895121000258796'</v>
      </c>
    </row>
    <row r="5702" spans="1:3" x14ac:dyDescent="0.25">
      <c r="A5702" s="1" t="s">
        <v>5703</v>
      </c>
      <c r="B5702" s="2">
        <v>451993</v>
      </c>
      <c r="C5702" t="str">
        <f t="shared" si="89"/>
        <v>'1895121000097690'</v>
      </c>
    </row>
    <row r="5703" spans="1:3" x14ac:dyDescent="0.25">
      <c r="A5703" s="1" t="s">
        <v>5704</v>
      </c>
      <c r="B5703" s="2">
        <v>104180</v>
      </c>
      <c r="C5703" t="str">
        <f t="shared" si="89"/>
        <v>'1895121000304455'</v>
      </c>
    </row>
    <row r="5704" spans="1:3" x14ac:dyDescent="0.25">
      <c r="A5704" s="1" t="s">
        <v>5705</v>
      </c>
      <c r="B5704" s="2">
        <v>75000</v>
      </c>
      <c r="C5704" t="str">
        <f t="shared" si="89"/>
        <v>'1895121000035430'</v>
      </c>
    </row>
    <row r="5705" spans="1:3" x14ac:dyDescent="0.25">
      <c r="A5705" s="1" t="s">
        <v>5706</v>
      </c>
      <c r="B5705" s="2">
        <v>162061</v>
      </c>
      <c r="C5705" t="str">
        <f t="shared" si="89"/>
        <v>'1895121000093974'</v>
      </c>
    </row>
    <row r="5706" spans="1:3" x14ac:dyDescent="0.25">
      <c r="A5706" s="1" t="s">
        <v>5707</v>
      </c>
      <c r="B5706" s="2">
        <v>1102195</v>
      </c>
      <c r="C5706" t="str">
        <f t="shared" si="89"/>
        <v>'1895121000122065'</v>
      </c>
    </row>
    <row r="5707" spans="1:3" x14ac:dyDescent="0.25">
      <c r="A5707" s="1" t="s">
        <v>5708</v>
      </c>
      <c r="B5707" s="2">
        <v>237795</v>
      </c>
      <c r="C5707" t="str">
        <f t="shared" si="89"/>
        <v>'1895121000237057'</v>
      </c>
    </row>
    <row r="5708" spans="1:3" x14ac:dyDescent="0.25">
      <c r="A5708" s="1" t="s">
        <v>5709</v>
      </c>
      <c r="B5708" s="2">
        <v>664628</v>
      </c>
      <c r="C5708" t="str">
        <f t="shared" si="89"/>
        <v>'1895121000190160'</v>
      </c>
    </row>
    <row r="5709" spans="1:3" x14ac:dyDescent="0.25">
      <c r="A5709" s="1" t="s">
        <v>5710</v>
      </c>
      <c r="B5709" s="2">
        <v>315133</v>
      </c>
      <c r="C5709" t="str">
        <f t="shared" si="89"/>
        <v>'1895121000310433'</v>
      </c>
    </row>
    <row r="5710" spans="1:3" x14ac:dyDescent="0.25">
      <c r="A5710" s="1" t="s">
        <v>5711</v>
      </c>
      <c r="B5710" s="2">
        <v>1606080</v>
      </c>
      <c r="C5710" t="str">
        <f t="shared" si="89"/>
        <v>'1895121000180305'</v>
      </c>
    </row>
    <row r="5711" spans="1:3" x14ac:dyDescent="0.25">
      <c r="A5711" s="1" t="s">
        <v>5712</v>
      </c>
      <c r="B5711" s="2">
        <v>2206</v>
      </c>
      <c r="C5711" t="str">
        <f t="shared" si="89"/>
        <v>'1895121000237720'</v>
      </c>
    </row>
    <row r="5712" spans="1:3" x14ac:dyDescent="0.25">
      <c r="A5712" s="1" t="s">
        <v>5713</v>
      </c>
      <c r="B5712" s="2">
        <v>668413</v>
      </c>
      <c r="C5712" t="str">
        <f t="shared" si="89"/>
        <v>'1895121000266074'</v>
      </c>
    </row>
    <row r="5713" spans="1:3" x14ac:dyDescent="0.25">
      <c r="A5713" s="1" t="s">
        <v>5714</v>
      </c>
      <c r="B5713" s="2">
        <v>556547</v>
      </c>
      <c r="C5713" t="str">
        <f t="shared" si="89"/>
        <v>'1895121000293501'</v>
      </c>
    </row>
    <row r="5714" spans="1:3" x14ac:dyDescent="0.25">
      <c r="A5714" s="1" t="s">
        <v>5715</v>
      </c>
      <c r="B5714" s="2">
        <v>135459</v>
      </c>
      <c r="C5714" t="str">
        <f t="shared" si="89"/>
        <v>'1895121000231620'</v>
      </c>
    </row>
    <row r="5715" spans="1:3" x14ac:dyDescent="0.25">
      <c r="A5715" s="1" t="s">
        <v>5716</v>
      </c>
      <c r="B5715" s="2">
        <v>719724</v>
      </c>
      <c r="C5715" t="str">
        <f t="shared" si="89"/>
        <v>'1895121000243198'</v>
      </c>
    </row>
    <row r="5716" spans="1:3" x14ac:dyDescent="0.25">
      <c r="A5716" s="1" t="s">
        <v>5717</v>
      </c>
      <c r="B5716" s="2">
        <v>25019</v>
      </c>
      <c r="C5716" t="str">
        <f t="shared" si="89"/>
        <v>'1895121000170566'</v>
      </c>
    </row>
    <row r="5717" spans="1:3" x14ac:dyDescent="0.25">
      <c r="A5717" s="1" t="s">
        <v>5718</v>
      </c>
      <c r="B5717" s="2">
        <v>179633</v>
      </c>
      <c r="C5717" t="str">
        <f t="shared" si="89"/>
        <v>'1895121000005812'</v>
      </c>
    </row>
    <row r="5718" spans="1:3" x14ac:dyDescent="0.25">
      <c r="A5718" s="1" t="s">
        <v>5719</v>
      </c>
      <c r="B5718" s="2">
        <v>92000</v>
      </c>
      <c r="C5718" t="str">
        <f t="shared" si="89"/>
        <v>'1895121000171415'</v>
      </c>
    </row>
    <row r="5719" spans="1:3" x14ac:dyDescent="0.25">
      <c r="A5719" s="1" t="s">
        <v>5720</v>
      </c>
      <c r="B5719" s="2">
        <v>40000</v>
      </c>
      <c r="C5719" t="str">
        <f t="shared" si="89"/>
        <v>'1895121000217697'</v>
      </c>
    </row>
    <row r="5720" spans="1:3" x14ac:dyDescent="0.25">
      <c r="A5720" s="1" t="s">
        <v>5721</v>
      </c>
      <c r="B5720" s="2">
        <v>151866</v>
      </c>
      <c r="C5720" t="str">
        <f t="shared" si="89"/>
        <v>'1895121000103467'</v>
      </c>
    </row>
    <row r="5721" spans="1:3" x14ac:dyDescent="0.25">
      <c r="A5721" s="1" t="s">
        <v>5722</v>
      </c>
      <c r="B5721" s="2">
        <v>98120</v>
      </c>
      <c r="C5721" t="str">
        <f t="shared" si="89"/>
        <v>'1895121000239884'</v>
      </c>
    </row>
    <row r="5722" spans="1:3" x14ac:dyDescent="0.25">
      <c r="A5722" s="1" t="s">
        <v>5723</v>
      </c>
      <c r="B5722" s="2">
        <v>200000</v>
      </c>
      <c r="C5722" t="str">
        <f t="shared" si="89"/>
        <v>'1895121000134821'</v>
      </c>
    </row>
    <row r="5723" spans="1:3" x14ac:dyDescent="0.25">
      <c r="A5723" s="1" t="s">
        <v>5724</v>
      </c>
      <c r="B5723" s="2">
        <v>400000</v>
      </c>
      <c r="C5723" t="str">
        <f t="shared" si="89"/>
        <v>'1895121000287960'</v>
      </c>
    </row>
    <row r="5724" spans="1:3" x14ac:dyDescent="0.25">
      <c r="A5724" s="1" t="s">
        <v>5725</v>
      </c>
      <c r="B5724" s="2">
        <v>209284</v>
      </c>
      <c r="C5724" t="str">
        <f t="shared" si="89"/>
        <v>'1895121000080802'</v>
      </c>
    </row>
    <row r="5725" spans="1:3" x14ac:dyDescent="0.25">
      <c r="A5725" s="1" t="s">
        <v>5726</v>
      </c>
      <c r="B5725" s="2">
        <v>100000</v>
      </c>
      <c r="C5725" t="str">
        <f t="shared" si="89"/>
        <v>'1895121000264276'</v>
      </c>
    </row>
    <row r="5726" spans="1:3" x14ac:dyDescent="0.25">
      <c r="A5726" s="1" t="s">
        <v>5727</v>
      </c>
      <c r="B5726" s="2">
        <v>103000</v>
      </c>
      <c r="C5726" t="str">
        <f t="shared" si="89"/>
        <v>'1895121000286525'</v>
      </c>
    </row>
    <row r="5727" spans="1:3" x14ac:dyDescent="0.25">
      <c r="A5727" s="1" t="s">
        <v>5728</v>
      </c>
      <c r="B5727" s="2">
        <v>127506</v>
      </c>
      <c r="C5727" t="str">
        <f t="shared" si="89"/>
        <v>'1895121000273086'</v>
      </c>
    </row>
    <row r="5728" spans="1:3" x14ac:dyDescent="0.25">
      <c r="A5728" s="1" t="s">
        <v>5729</v>
      </c>
      <c r="B5728" s="2">
        <v>199500</v>
      </c>
      <c r="C5728" t="str">
        <f t="shared" si="89"/>
        <v>'1895121000190183'</v>
      </c>
    </row>
    <row r="5729" spans="1:3" x14ac:dyDescent="0.25">
      <c r="A5729" s="1" t="s">
        <v>5730</v>
      </c>
      <c r="B5729" s="2">
        <v>80000</v>
      </c>
      <c r="C5729" t="str">
        <f t="shared" si="89"/>
        <v>'1895121000120728'</v>
      </c>
    </row>
    <row r="5730" spans="1:3" x14ac:dyDescent="0.25">
      <c r="A5730" s="1" t="s">
        <v>5731</v>
      </c>
      <c r="B5730" s="2">
        <v>25000</v>
      </c>
      <c r="C5730" t="str">
        <f t="shared" si="89"/>
        <v>'1895121000170460'</v>
      </c>
    </row>
    <row r="5731" spans="1:3" x14ac:dyDescent="0.25">
      <c r="A5731" s="1" t="s">
        <v>5732</v>
      </c>
      <c r="B5731" s="2">
        <v>1445310</v>
      </c>
      <c r="C5731" t="str">
        <f t="shared" si="89"/>
        <v>'1895121000157294'</v>
      </c>
    </row>
    <row r="5732" spans="1:3" x14ac:dyDescent="0.25">
      <c r="A5732" s="1" t="s">
        <v>5733</v>
      </c>
      <c r="B5732" s="2">
        <v>225000</v>
      </c>
      <c r="C5732" t="str">
        <f t="shared" si="89"/>
        <v>'1895121000145030'</v>
      </c>
    </row>
    <row r="5733" spans="1:3" x14ac:dyDescent="0.25">
      <c r="A5733" s="1" t="s">
        <v>5734</v>
      </c>
      <c r="B5733" s="2">
        <v>1046687</v>
      </c>
      <c r="C5733" t="str">
        <f t="shared" si="89"/>
        <v>'1895121000056760'</v>
      </c>
    </row>
    <row r="5734" spans="1:3" x14ac:dyDescent="0.25">
      <c r="A5734" s="1" t="s">
        <v>5735</v>
      </c>
      <c r="B5734" s="2">
        <v>494934</v>
      </c>
      <c r="C5734" t="str">
        <f t="shared" si="89"/>
        <v>'1895121000112445'</v>
      </c>
    </row>
    <row r="5735" spans="1:3" x14ac:dyDescent="0.25">
      <c r="A5735" s="1" t="s">
        <v>5736</v>
      </c>
      <c r="B5735" s="2">
        <v>23323</v>
      </c>
      <c r="C5735" t="str">
        <f t="shared" si="89"/>
        <v>'1895121000143304'</v>
      </c>
    </row>
    <row r="5736" spans="1:3" x14ac:dyDescent="0.25">
      <c r="A5736" s="1" t="s">
        <v>5737</v>
      </c>
      <c r="B5736" s="2">
        <v>876150</v>
      </c>
      <c r="C5736" t="str">
        <f t="shared" si="89"/>
        <v>'1895121000084072'</v>
      </c>
    </row>
    <row r="5737" spans="1:3" x14ac:dyDescent="0.25">
      <c r="A5737" s="1" t="s">
        <v>5738</v>
      </c>
      <c r="B5737" s="2">
        <v>423267</v>
      </c>
      <c r="C5737" t="str">
        <f t="shared" si="89"/>
        <v>'1895121000291609'</v>
      </c>
    </row>
    <row r="5738" spans="1:3" x14ac:dyDescent="0.25">
      <c r="A5738" s="1" t="s">
        <v>5739</v>
      </c>
      <c r="B5738" s="2">
        <v>111243</v>
      </c>
      <c r="C5738" t="str">
        <f t="shared" si="89"/>
        <v>'1895121000197497'</v>
      </c>
    </row>
    <row r="5739" spans="1:3" x14ac:dyDescent="0.25">
      <c r="A5739" s="1" t="s">
        <v>5740</v>
      </c>
      <c r="B5739" s="2">
        <v>248910</v>
      </c>
      <c r="C5739" t="str">
        <f t="shared" si="89"/>
        <v>'1895121000052178'</v>
      </c>
    </row>
    <row r="5740" spans="1:3" x14ac:dyDescent="0.25">
      <c r="A5740" s="1" t="s">
        <v>5741</v>
      </c>
      <c r="B5740" s="2">
        <v>380000</v>
      </c>
      <c r="C5740" t="str">
        <f t="shared" si="89"/>
        <v>'1895121000277629'</v>
      </c>
    </row>
    <row r="5741" spans="1:3" x14ac:dyDescent="0.25">
      <c r="A5741" s="1" t="s">
        <v>5742</v>
      </c>
      <c r="B5741" s="2">
        <v>348230</v>
      </c>
      <c r="C5741" t="str">
        <f t="shared" si="89"/>
        <v>'1895121000277406'</v>
      </c>
    </row>
    <row r="5742" spans="1:3" x14ac:dyDescent="0.25">
      <c r="A5742" s="1" t="s">
        <v>5743</v>
      </c>
      <c r="B5742" s="2">
        <v>1842317</v>
      </c>
      <c r="C5742" t="str">
        <f t="shared" si="89"/>
        <v>'1895121000089799'</v>
      </c>
    </row>
    <row r="5743" spans="1:3" x14ac:dyDescent="0.25">
      <c r="A5743" s="1" t="s">
        <v>5744</v>
      </c>
      <c r="B5743" s="2">
        <v>20000</v>
      </c>
      <c r="C5743" t="str">
        <f t="shared" si="89"/>
        <v>'1895121000271325'</v>
      </c>
    </row>
    <row r="5744" spans="1:3" x14ac:dyDescent="0.25">
      <c r="A5744" s="1" t="s">
        <v>5745</v>
      </c>
      <c r="B5744" s="2">
        <v>30803</v>
      </c>
      <c r="C5744" t="str">
        <f t="shared" si="89"/>
        <v>'1895121000248358'</v>
      </c>
    </row>
    <row r="5745" spans="1:3" x14ac:dyDescent="0.25">
      <c r="A5745" s="1" t="s">
        <v>5746</v>
      </c>
      <c r="B5745" s="2">
        <v>292000</v>
      </c>
      <c r="C5745" t="str">
        <f t="shared" si="89"/>
        <v>'1895121000071291'</v>
      </c>
    </row>
    <row r="5746" spans="1:3" x14ac:dyDescent="0.25">
      <c r="A5746" s="1" t="s">
        <v>5747</v>
      </c>
      <c r="B5746" s="2">
        <v>400660</v>
      </c>
      <c r="C5746" t="str">
        <f t="shared" si="89"/>
        <v>'1895121000160787'</v>
      </c>
    </row>
    <row r="5747" spans="1:3" x14ac:dyDescent="0.25">
      <c r="A5747" s="1" t="s">
        <v>5748</v>
      </c>
      <c r="B5747" s="2">
        <v>955440</v>
      </c>
      <c r="C5747" t="str">
        <f t="shared" si="89"/>
        <v>'1895121000139526'</v>
      </c>
    </row>
    <row r="5748" spans="1:3" x14ac:dyDescent="0.25">
      <c r="A5748" s="1" t="s">
        <v>5749</v>
      </c>
      <c r="B5748" s="2">
        <v>12629</v>
      </c>
      <c r="C5748" t="str">
        <f t="shared" si="89"/>
        <v>'1895121000166269'</v>
      </c>
    </row>
    <row r="5749" spans="1:3" x14ac:dyDescent="0.25">
      <c r="A5749" s="1" t="s">
        <v>5750</v>
      </c>
      <c r="B5749" s="2">
        <v>305784</v>
      </c>
      <c r="C5749" t="str">
        <f t="shared" si="89"/>
        <v>'1895121000199625'</v>
      </c>
    </row>
    <row r="5750" spans="1:3" x14ac:dyDescent="0.25">
      <c r="A5750" s="1" t="s">
        <v>5751</v>
      </c>
      <c r="B5750" s="2">
        <v>262065</v>
      </c>
      <c r="C5750" t="str">
        <f t="shared" si="89"/>
        <v>'1895121000311192'</v>
      </c>
    </row>
    <row r="5751" spans="1:3" x14ac:dyDescent="0.25">
      <c r="A5751" s="1" t="s">
        <v>5752</v>
      </c>
      <c r="B5751" s="2">
        <v>198346</v>
      </c>
      <c r="C5751" t="str">
        <f t="shared" si="89"/>
        <v>'1895121000174912'</v>
      </c>
    </row>
    <row r="5752" spans="1:3" x14ac:dyDescent="0.25">
      <c r="A5752" s="1" t="s">
        <v>5753</v>
      </c>
      <c r="B5752" s="2">
        <v>1203439</v>
      </c>
      <c r="C5752" t="str">
        <f t="shared" si="89"/>
        <v>'1895121000256831'</v>
      </c>
    </row>
    <row r="5753" spans="1:3" x14ac:dyDescent="0.25">
      <c r="A5753" s="1" t="s">
        <v>5754</v>
      </c>
      <c r="B5753" s="2">
        <v>569835</v>
      </c>
      <c r="C5753" t="str">
        <f t="shared" si="89"/>
        <v>'1895121000088573'</v>
      </c>
    </row>
    <row r="5754" spans="1:3" x14ac:dyDescent="0.25">
      <c r="A5754" s="1" t="s">
        <v>5755</v>
      </c>
      <c r="B5754" s="2">
        <v>220000</v>
      </c>
      <c r="C5754" t="str">
        <f t="shared" si="89"/>
        <v>'1895121000002098'</v>
      </c>
    </row>
    <row r="5755" spans="1:3" x14ac:dyDescent="0.25">
      <c r="A5755" s="1" t="s">
        <v>5756</v>
      </c>
      <c r="B5755" s="2">
        <v>400000</v>
      </c>
      <c r="C5755" t="str">
        <f t="shared" si="89"/>
        <v>'1895121000240498'</v>
      </c>
    </row>
    <row r="5756" spans="1:3" x14ac:dyDescent="0.25">
      <c r="A5756" s="1" t="s">
        <v>5757</v>
      </c>
      <c r="B5756" s="2">
        <v>2310000</v>
      </c>
      <c r="C5756" t="str">
        <f t="shared" si="89"/>
        <v>'1895121000092613'</v>
      </c>
    </row>
    <row r="5757" spans="1:3" x14ac:dyDescent="0.25">
      <c r="A5757" s="1" t="s">
        <v>5758</v>
      </c>
      <c r="B5757" s="2">
        <v>50000</v>
      </c>
      <c r="C5757" t="str">
        <f t="shared" si="89"/>
        <v>'1895121000289438'</v>
      </c>
    </row>
    <row r="5758" spans="1:3" x14ac:dyDescent="0.25">
      <c r="A5758" s="1" t="s">
        <v>5759</v>
      </c>
      <c r="B5758" s="2">
        <v>151406</v>
      </c>
      <c r="C5758" t="str">
        <f t="shared" si="89"/>
        <v>'1895121000200668'</v>
      </c>
    </row>
    <row r="5759" spans="1:3" x14ac:dyDescent="0.25">
      <c r="A5759" s="1" t="s">
        <v>5760</v>
      </c>
      <c r="B5759" s="2">
        <v>231626</v>
      </c>
      <c r="C5759" t="str">
        <f t="shared" si="89"/>
        <v>'1895121000168278'</v>
      </c>
    </row>
    <row r="5760" spans="1:3" x14ac:dyDescent="0.25">
      <c r="A5760" s="1" t="s">
        <v>5761</v>
      </c>
      <c r="B5760" s="2">
        <v>1416067</v>
      </c>
      <c r="C5760" t="str">
        <f t="shared" si="89"/>
        <v>'1895121000119985'</v>
      </c>
    </row>
    <row r="5761" spans="1:3" x14ac:dyDescent="0.25">
      <c r="A5761" s="1" t="s">
        <v>5762</v>
      </c>
      <c r="B5761" s="2">
        <v>111955</v>
      </c>
      <c r="C5761" t="str">
        <f t="shared" si="89"/>
        <v>'1895121000251739'</v>
      </c>
    </row>
    <row r="5762" spans="1:3" x14ac:dyDescent="0.25">
      <c r="A5762" s="1" t="s">
        <v>5763</v>
      </c>
      <c r="B5762" s="2">
        <v>100000</v>
      </c>
      <c r="C5762" t="str">
        <f t="shared" si="89"/>
        <v>'1895121000103527'</v>
      </c>
    </row>
    <row r="5763" spans="1:3" x14ac:dyDescent="0.25">
      <c r="A5763" s="1" t="s">
        <v>5764</v>
      </c>
      <c r="B5763" s="2">
        <v>347677</v>
      </c>
      <c r="C5763" t="str">
        <f t="shared" ref="C5763:C5826" si="90">CONCATENATE("'",A5763,"'")</f>
        <v>'1895121000237821'</v>
      </c>
    </row>
    <row r="5764" spans="1:3" x14ac:dyDescent="0.25">
      <c r="A5764" s="1" t="s">
        <v>5765</v>
      </c>
      <c r="B5764" s="2">
        <v>15000</v>
      </c>
      <c r="C5764" t="str">
        <f t="shared" si="90"/>
        <v>'1895121000294280'</v>
      </c>
    </row>
    <row r="5765" spans="1:3" x14ac:dyDescent="0.25">
      <c r="A5765" s="1" t="s">
        <v>5766</v>
      </c>
      <c r="B5765" s="2">
        <v>1174</v>
      </c>
      <c r="C5765" t="str">
        <f t="shared" si="90"/>
        <v>'1895121000013853'</v>
      </c>
    </row>
    <row r="5766" spans="1:3" x14ac:dyDescent="0.25">
      <c r="A5766" s="1" t="s">
        <v>5767</v>
      </c>
      <c r="B5766" s="2">
        <v>434671</v>
      </c>
      <c r="C5766" t="str">
        <f t="shared" si="90"/>
        <v>'1895121000313951'</v>
      </c>
    </row>
    <row r="5767" spans="1:3" x14ac:dyDescent="0.25">
      <c r="A5767" s="1" t="s">
        <v>5768</v>
      </c>
      <c r="B5767" s="2">
        <v>16338</v>
      </c>
      <c r="C5767" t="str">
        <f t="shared" si="90"/>
        <v>'1895121000091367'</v>
      </c>
    </row>
    <row r="5768" spans="1:3" x14ac:dyDescent="0.25">
      <c r="A5768" s="1" t="s">
        <v>5769</v>
      </c>
      <c r="B5768" s="2">
        <v>16016</v>
      </c>
      <c r="C5768" t="str">
        <f t="shared" si="90"/>
        <v>'1895121000213470'</v>
      </c>
    </row>
    <row r="5769" spans="1:3" x14ac:dyDescent="0.25">
      <c r="A5769" s="1" t="s">
        <v>5770</v>
      </c>
      <c r="B5769" s="2">
        <v>314858</v>
      </c>
      <c r="C5769" t="str">
        <f t="shared" si="90"/>
        <v>'1895121000280374'</v>
      </c>
    </row>
    <row r="5770" spans="1:3" x14ac:dyDescent="0.25">
      <c r="A5770" s="1" t="s">
        <v>5771</v>
      </c>
      <c r="B5770" s="2">
        <v>530427</v>
      </c>
      <c r="C5770" t="str">
        <f t="shared" si="90"/>
        <v>'1895121000180402'</v>
      </c>
    </row>
    <row r="5771" spans="1:3" x14ac:dyDescent="0.25">
      <c r="A5771" s="1" t="s">
        <v>5772</v>
      </c>
      <c r="B5771" s="2">
        <v>296000</v>
      </c>
      <c r="C5771" t="str">
        <f t="shared" si="90"/>
        <v>'1895121000202613'</v>
      </c>
    </row>
    <row r="5772" spans="1:3" x14ac:dyDescent="0.25">
      <c r="A5772" s="1" t="s">
        <v>5773</v>
      </c>
      <c r="B5772" s="2">
        <v>45000</v>
      </c>
      <c r="C5772" t="str">
        <f t="shared" si="90"/>
        <v>'1895121000102695'</v>
      </c>
    </row>
    <row r="5773" spans="1:3" x14ac:dyDescent="0.25">
      <c r="A5773" s="1" t="s">
        <v>5774</v>
      </c>
      <c r="B5773" s="2">
        <v>198477</v>
      </c>
      <c r="C5773" t="str">
        <f t="shared" si="90"/>
        <v>'1895121000286269'</v>
      </c>
    </row>
    <row r="5774" spans="1:3" x14ac:dyDescent="0.25">
      <c r="A5774" s="1" t="s">
        <v>5775</v>
      </c>
      <c r="B5774" s="2">
        <v>5243</v>
      </c>
      <c r="C5774" t="str">
        <f t="shared" si="90"/>
        <v>'1895121000097880'</v>
      </c>
    </row>
    <row r="5775" spans="1:3" x14ac:dyDescent="0.25">
      <c r="A5775" s="1" t="s">
        <v>5776</v>
      </c>
      <c r="B5775" s="2">
        <v>57000</v>
      </c>
      <c r="C5775" t="str">
        <f t="shared" si="90"/>
        <v>'1895121000307406'</v>
      </c>
    </row>
    <row r="5776" spans="1:3" x14ac:dyDescent="0.25">
      <c r="A5776" s="1" t="s">
        <v>5777</v>
      </c>
      <c r="B5776" s="2">
        <v>21291</v>
      </c>
      <c r="C5776" t="str">
        <f t="shared" si="90"/>
        <v>'1895121000158155'</v>
      </c>
    </row>
    <row r="5777" spans="1:3" x14ac:dyDescent="0.25">
      <c r="A5777" s="1" t="s">
        <v>5778</v>
      </c>
      <c r="B5777" s="2">
        <v>403614</v>
      </c>
      <c r="C5777" t="str">
        <f t="shared" si="90"/>
        <v>'1895121000132905'</v>
      </c>
    </row>
    <row r="5778" spans="1:3" x14ac:dyDescent="0.25">
      <c r="A5778" s="1" t="s">
        <v>5779</v>
      </c>
      <c r="B5778" s="2">
        <v>51276</v>
      </c>
      <c r="C5778" t="str">
        <f t="shared" si="90"/>
        <v>'1895121000238709'</v>
      </c>
    </row>
    <row r="5779" spans="1:3" x14ac:dyDescent="0.25">
      <c r="A5779" s="1" t="s">
        <v>5780</v>
      </c>
      <c r="B5779" s="2">
        <v>169478</v>
      </c>
      <c r="C5779" t="str">
        <f t="shared" si="90"/>
        <v>'1895121000301213'</v>
      </c>
    </row>
    <row r="5780" spans="1:3" x14ac:dyDescent="0.25">
      <c r="A5780" s="1" t="s">
        <v>5781</v>
      </c>
      <c r="B5780" s="2">
        <v>1314939</v>
      </c>
      <c r="C5780" t="str">
        <f t="shared" si="90"/>
        <v>'1895121000115440'</v>
      </c>
    </row>
    <row r="5781" spans="1:3" x14ac:dyDescent="0.25">
      <c r="A5781" s="1" t="s">
        <v>5782</v>
      </c>
      <c r="B5781" s="2">
        <v>305408</v>
      </c>
      <c r="C5781" t="str">
        <f t="shared" si="90"/>
        <v>'1895121000273628'</v>
      </c>
    </row>
    <row r="5782" spans="1:3" x14ac:dyDescent="0.25">
      <c r="A5782" s="1" t="s">
        <v>5783</v>
      </c>
      <c r="B5782" s="2">
        <v>186349</v>
      </c>
      <c r="C5782" t="str">
        <f t="shared" si="90"/>
        <v>'1895121000147532'</v>
      </c>
    </row>
    <row r="5783" spans="1:3" x14ac:dyDescent="0.25">
      <c r="A5783" s="1" t="s">
        <v>5784</v>
      </c>
      <c r="B5783" s="2">
        <v>141709</v>
      </c>
      <c r="C5783" t="str">
        <f t="shared" si="90"/>
        <v>'1895121000163645'</v>
      </c>
    </row>
    <row r="5784" spans="1:3" x14ac:dyDescent="0.25">
      <c r="A5784" s="1" t="s">
        <v>5785</v>
      </c>
      <c r="B5784" s="2">
        <v>1310000</v>
      </c>
      <c r="C5784" t="str">
        <f t="shared" si="90"/>
        <v>'1895121000089881'</v>
      </c>
    </row>
    <row r="5785" spans="1:3" x14ac:dyDescent="0.25">
      <c r="A5785" s="1" t="s">
        <v>5786</v>
      </c>
      <c r="B5785" s="2">
        <v>425221</v>
      </c>
      <c r="C5785" t="str">
        <f t="shared" si="90"/>
        <v>'1895121000227221'</v>
      </c>
    </row>
    <row r="5786" spans="1:3" x14ac:dyDescent="0.25">
      <c r="A5786" s="1" t="s">
        <v>5787</v>
      </c>
      <c r="B5786" s="2">
        <v>63163</v>
      </c>
      <c r="C5786" t="str">
        <f t="shared" si="90"/>
        <v>'1895121000011358'</v>
      </c>
    </row>
    <row r="5787" spans="1:3" x14ac:dyDescent="0.25">
      <c r="A5787" s="1" t="s">
        <v>5788</v>
      </c>
      <c r="B5787" s="2">
        <v>512743</v>
      </c>
      <c r="C5787" t="str">
        <f t="shared" si="90"/>
        <v>'1895121000105347'</v>
      </c>
    </row>
    <row r="5788" spans="1:3" x14ac:dyDescent="0.25">
      <c r="A5788" s="1" t="s">
        <v>5789</v>
      </c>
      <c r="B5788" s="2">
        <v>705564</v>
      </c>
      <c r="C5788" t="str">
        <f t="shared" si="90"/>
        <v>'1895121000186225'</v>
      </c>
    </row>
    <row r="5789" spans="1:3" x14ac:dyDescent="0.25">
      <c r="A5789" s="1" t="s">
        <v>5790</v>
      </c>
      <c r="B5789" s="2">
        <v>581309</v>
      </c>
      <c r="C5789" t="str">
        <f t="shared" si="90"/>
        <v>'1895121000011070'</v>
      </c>
    </row>
    <row r="5790" spans="1:3" x14ac:dyDescent="0.25">
      <c r="A5790" s="1" t="s">
        <v>5791</v>
      </c>
      <c r="B5790" s="2">
        <v>423315</v>
      </c>
      <c r="C5790" t="str">
        <f t="shared" si="90"/>
        <v>'1895121000291147'</v>
      </c>
    </row>
    <row r="5791" spans="1:3" x14ac:dyDescent="0.25">
      <c r="A5791" s="1" t="s">
        <v>5792</v>
      </c>
      <c r="B5791" s="2">
        <v>357832</v>
      </c>
      <c r="C5791" t="str">
        <f t="shared" si="90"/>
        <v>'1895121000294628'</v>
      </c>
    </row>
    <row r="5792" spans="1:3" x14ac:dyDescent="0.25">
      <c r="A5792" s="1" t="s">
        <v>5793</v>
      </c>
      <c r="B5792" s="2">
        <v>290377</v>
      </c>
      <c r="C5792" t="str">
        <f t="shared" si="90"/>
        <v>'1895121000093272'</v>
      </c>
    </row>
    <row r="5793" spans="1:3" x14ac:dyDescent="0.25">
      <c r="A5793" s="1" t="s">
        <v>5794</v>
      </c>
      <c r="B5793" s="2">
        <v>182000</v>
      </c>
      <c r="C5793" t="str">
        <f t="shared" si="90"/>
        <v>'1895121000128390'</v>
      </c>
    </row>
    <row r="5794" spans="1:3" x14ac:dyDescent="0.25">
      <c r="A5794" s="1" t="s">
        <v>5795</v>
      </c>
      <c r="B5794" s="2">
        <v>101059</v>
      </c>
      <c r="C5794" t="str">
        <f t="shared" si="90"/>
        <v>'1895121000086149'</v>
      </c>
    </row>
    <row r="5795" spans="1:3" x14ac:dyDescent="0.25">
      <c r="A5795" s="1" t="s">
        <v>5796</v>
      </c>
      <c r="B5795" s="2">
        <v>50536</v>
      </c>
      <c r="C5795" t="str">
        <f t="shared" si="90"/>
        <v>'1895121000196702'</v>
      </c>
    </row>
    <row r="5796" spans="1:3" x14ac:dyDescent="0.25">
      <c r="A5796" s="1" t="s">
        <v>5797</v>
      </c>
      <c r="B5796" s="2">
        <v>50405</v>
      </c>
      <c r="C5796" t="str">
        <f t="shared" si="90"/>
        <v>'1895121000199495'</v>
      </c>
    </row>
    <row r="5797" spans="1:3" x14ac:dyDescent="0.25">
      <c r="A5797" s="1" t="s">
        <v>5798</v>
      </c>
      <c r="B5797" s="2">
        <v>101762</v>
      </c>
      <c r="C5797" t="str">
        <f t="shared" si="90"/>
        <v>'1895121000285280'</v>
      </c>
    </row>
    <row r="5798" spans="1:3" x14ac:dyDescent="0.25">
      <c r="A5798" s="1" t="s">
        <v>5799</v>
      </c>
      <c r="B5798" s="2">
        <v>253138</v>
      </c>
      <c r="C5798" t="str">
        <f t="shared" si="90"/>
        <v>'1895121000296125'</v>
      </c>
    </row>
    <row r="5799" spans="1:3" x14ac:dyDescent="0.25">
      <c r="A5799" s="1" t="s">
        <v>5800</v>
      </c>
      <c r="B5799" s="2">
        <v>25085</v>
      </c>
      <c r="C5799" t="str">
        <f t="shared" si="90"/>
        <v>'1895121000107900'</v>
      </c>
    </row>
    <row r="5800" spans="1:3" x14ac:dyDescent="0.25">
      <c r="A5800" s="1" t="s">
        <v>5801</v>
      </c>
      <c r="B5800" s="2">
        <v>927726</v>
      </c>
      <c r="C5800" t="str">
        <f t="shared" si="90"/>
        <v>'1895121000113537'</v>
      </c>
    </row>
    <row r="5801" spans="1:3" x14ac:dyDescent="0.25">
      <c r="A5801" s="1" t="s">
        <v>5802</v>
      </c>
      <c r="B5801" s="2">
        <v>371701</v>
      </c>
      <c r="C5801" t="str">
        <f t="shared" si="90"/>
        <v>'1895121000174189'</v>
      </c>
    </row>
    <row r="5802" spans="1:3" x14ac:dyDescent="0.25">
      <c r="A5802" s="1" t="s">
        <v>5803</v>
      </c>
      <c r="B5802" s="2">
        <v>600000</v>
      </c>
      <c r="C5802" t="str">
        <f t="shared" si="90"/>
        <v>'1895121000312997'</v>
      </c>
    </row>
    <row r="5803" spans="1:3" x14ac:dyDescent="0.25">
      <c r="A5803" s="1" t="s">
        <v>5804</v>
      </c>
      <c r="B5803" s="2">
        <v>136466</v>
      </c>
      <c r="C5803" t="str">
        <f t="shared" si="90"/>
        <v>'1895121000092653'</v>
      </c>
    </row>
    <row r="5804" spans="1:3" x14ac:dyDescent="0.25">
      <c r="A5804" s="1" t="s">
        <v>5805</v>
      </c>
      <c r="B5804" s="2">
        <v>625000</v>
      </c>
      <c r="C5804" t="str">
        <f t="shared" si="90"/>
        <v>'1895121000267035'</v>
      </c>
    </row>
    <row r="5805" spans="1:3" x14ac:dyDescent="0.25">
      <c r="A5805" s="1" t="s">
        <v>5806</v>
      </c>
      <c r="B5805" s="2">
        <v>46671</v>
      </c>
      <c r="C5805" t="str">
        <f t="shared" si="90"/>
        <v>'1895121000220093'</v>
      </c>
    </row>
    <row r="5806" spans="1:3" x14ac:dyDescent="0.25">
      <c r="A5806" s="1" t="s">
        <v>5807</v>
      </c>
      <c r="B5806" s="2">
        <v>275063</v>
      </c>
      <c r="C5806" t="str">
        <f t="shared" si="90"/>
        <v>'1895121000203186'</v>
      </c>
    </row>
    <row r="5807" spans="1:3" x14ac:dyDescent="0.25">
      <c r="A5807" s="1" t="s">
        <v>5808</v>
      </c>
      <c r="B5807" s="2">
        <v>683661</v>
      </c>
      <c r="C5807" t="str">
        <f t="shared" si="90"/>
        <v>'1895121000233233'</v>
      </c>
    </row>
    <row r="5808" spans="1:3" x14ac:dyDescent="0.25">
      <c r="A5808" s="1" t="s">
        <v>5809</v>
      </c>
      <c r="B5808" s="2">
        <v>283268</v>
      </c>
      <c r="C5808" t="str">
        <f t="shared" si="90"/>
        <v>'1895121000230596'</v>
      </c>
    </row>
    <row r="5809" spans="1:3" x14ac:dyDescent="0.25">
      <c r="A5809" s="1" t="s">
        <v>5810</v>
      </c>
      <c r="B5809" s="2">
        <v>70295</v>
      </c>
      <c r="C5809" t="str">
        <f t="shared" si="90"/>
        <v>'1895121000293453'</v>
      </c>
    </row>
    <row r="5810" spans="1:3" x14ac:dyDescent="0.25">
      <c r="A5810" s="1" t="s">
        <v>5811</v>
      </c>
      <c r="B5810" s="2">
        <v>2060837</v>
      </c>
      <c r="C5810" t="str">
        <f t="shared" si="90"/>
        <v>'1895121000098810'</v>
      </c>
    </row>
    <row r="5811" spans="1:3" x14ac:dyDescent="0.25">
      <c r="A5811" s="1" t="s">
        <v>5812</v>
      </c>
      <c r="B5811" s="2">
        <v>803067</v>
      </c>
      <c r="C5811" t="str">
        <f t="shared" si="90"/>
        <v>'1895121000215374'</v>
      </c>
    </row>
    <row r="5812" spans="1:3" x14ac:dyDescent="0.25">
      <c r="A5812" s="1" t="s">
        <v>5813</v>
      </c>
      <c r="B5812" s="2">
        <v>55000</v>
      </c>
      <c r="C5812" t="str">
        <f t="shared" si="90"/>
        <v>'1895121000058977'</v>
      </c>
    </row>
    <row r="5813" spans="1:3" x14ac:dyDescent="0.25">
      <c r="A5813" s="1" t="s">
        <v>5814</v>
      </c>
      <c r="B5813" s="2">
        <v>215000</v>
      </c>
      <c r="C5813" t="str">
        <f t="shared" si="90"/>
        <v>'1895121000285204'</v>
      </c>
    </row>
    <row r="5814" spans="1:3" x14ac:dyDescent="0.25">
      <c r="A5814" s="1" t="s">
        <v>5815</v>
      </c>
      <c r="B5814" s="2">
        <v>6410043</v>
      </c>
      <c r="C5814" t="str">
        <f t="shared" si="90"/>
        <v>'1895121000068090'</v>
      </c>
    </row>
    <row r="5815" spans="1:3" x14ac:dyDescent="0.25">
      <c r="A5815" s="1" t="s">
        <v>5816</v>
      </c>
      <c r="B5815" s="2">
        <v>50000</v>
      </c>
      <c r="C5815" t="str">
        <f t="shared" si="90"/>
        <v>'1895121000294811'</v>
      </c>
    </row>
    <row r="5816" spans="1:3" x14ac:dyDescent="0.25">
      <c r="A5816" s="1" t="s">
        <v>5817</v>
      </c>
      <c r="B5816" s="2">
        <v>15000</v>
      </c>
      <c r="C5816" t="str">
        <f t="shared" si="90"/>
        <v>'1895121000231550'</v>
      </c>
    </row>
    <row r="5817" spans="1:3" x14ac:dyDescent="0.25">
      <c r="A5817" s="1" t="s">
        <v>5818</v>
      </c>
      <c r="B5817" s="2">
        <v>711540</v>
      </c>
      <c r="C5817" t="str">
        <f t="shared" si="90"/>
        <v>'1895121000270855'</v>
      </c>
    </row>
    <row r="5818" spans="1:3" x14ac:dyDescent="0.25">
      <c r="A5818" s="1" t="s">
        <v>5819</v>
      </c>
      <c r="B5818" s="2">
        <v>590954</v>
      </c>
      <c r="C5818" t="str">
        <f t="shared" si="90"/>
        <v>'1895121000150342'</v>
      </c>
    </row>
    <row r="5819" spans="1:3" x14ac:dyDescent="0.25">
      <c r="A5819" s="1" t="s">
        <v>5820</v>
      </c>
      <c r="B5819" s="2">
        <v>1049068</v>
      </c>
      <c r="C5819" t="str">
        <f t="shared" si="90"/>
        <v>'1895121000093824'</v>
      </c>
    </row>
    <row r="5820" spans="1:3" x14ac:dyDescent="0.25">
      <c r="A5820" s="1" t="s">
        <v>5821</v>
      </c>
      <c r="B5820" s="2">
        <v>1000361</v>
      </c>
      <c r="C5820" t="str">
        <f t="shared" si="90"/>
        <v>'1895121000239026'</v>
      </c>
    </row>
    <row r="5821" spans="1:3" x14ac:dyDescent="0.25">
      <c r="A5821" s="1" t="s">
        <v>5822</v>
      </c>
      <c r="B5821" s="2">
        <v>395000</v>
      </c>
      <c r="C5821" t="str">
        <f t="shared" si="90"/>
        <v>'1895121000257873'</v>
      </c>
    </row>
    <row r="5822" spans="1:3" x14ac:dyDescent="0.25">
      <c r="A5822" s="1" t="s">
        <v>5823</v>
      </c>
      <c r="B5822" s="2">
        <v>45662</v>
      </c>
      <c r="C5822" t="str">
        <f t="shared" si="90"/>
        <v>'1895121000066196'</v>
      </c>
    </row>
    <row r="5823" spans="1:3" x14ac:dyDescent="0.25">
      <c r="A5823" s="1" t="s">
        <v>5824</v>
      </c>
      <c r="B5823" s="2">
        <v>250987</v>
      </c>
      <c r="C5823" t="str">
        <f t="shared" si="90"/>
        <v>'1895121000088157'</v>
      </c>
    </row>
    <row r="5824" spans="1:3" x14ac:dyDescent="0.25">
      <c r="A5824" s="1" t="s">
        <v>5825</v>
      </c>
      <c r="B5824" s="2">
        <v>288976</v>
      </c>
      <c r="C5824" t="str">
        <f t="shared" si="90"/>
        <v>'1895121000285532'</v>
      </c>
    </row>
    <row r="5825" spans="1:3" x14ac:dyDescent="0.25">
      <c r="A5825" s="1" t="s">
        <v>5826</v>
      </c>
      <c r="B5825" s="2">
        <v>103245</v>
      </c>
      <c r="C5825" t="str">
        <f t="shared" si="90"/>
        <v>'1895121000302613'</v>
      </c>
    </row>
    <row r="5826" spans="1:3" x14ac:dyDescent="0.25">
      <c r="A5826" s="1" t="s">
        <v>5827</v>
      </c>
      <c r="B5826" s="2">
        <v>2082</v>
      </c>
      <c r="C5826" t="str">
        <f t="shared" si="90"/>
        <v>'1895121000106444'</v>
      </c>
    </row>
    <row r="5827" spans="1:3" x14ac:dyDescent="0.25">
      <c r="A5827" s="1" t="s">
        <v>5828</v>
      </c>
      <c r="B5827" s="2">
        <v>576000</v>
      </c>
      <c r="C5827" t="str">
        <f t="shared" ref="C5827:C5890" si="91">CONCATENATE("'",A5827,"'")</f>
        <v>'1895121000290661'</v>
      </c>
    </row>
    <row r="5828" spans="1:3" x14ac:dyDescent="0.25">
      <c r="A5828" s="1" t="s">
        <v>5829</v>
      </c>
      <c r="B5828" s="2">
        <v>506634</v>
      </c>
      <c r="C5828" t="str">
        <f t="shared" si="91"/>
        <v>'1895121000224801'</v>
      </c>
    </row>
    <row r="5829" spans="1:3" x14ac:dyDescent="0.25">
      <c r="A5829" s="1" t="s">
        <v>5830</v>
      </c>
      <c r="B5829" s="2">
        <v>25000</v>
      </c>
      <c r="C5829" t="str">
        <f t="shared" si="91"/>
        <v>'1895121000205241'</v>
      </c>
    </row>
    <row r="5830" spans="1:3" x14ac:dyDescent="0.25">
      <c r="A5830" s="1" t="s">
        <v>5831</v>
      </c>
      <c r="B5830" s="2">
        <v>1934296</v>
      </c>
      <c r="C5830" t="str">
        <f t="shared" si="91"/>
        <v>'1895121000115815'</v>
      </c>
    </row>
    <row r="5831" spans="1:3" x14ac:dyDescent="0.25">
      <c r="A5831" s="1" t="s">
        <v>5832</v>
      </c>
      <c r="B5831" s="2">
        <v>1159257</v>
      </c>
      <c r="C5831" t="str">
        <f t="shared" si="91"/>
        <v>'1895121000165022'</v>
      </c>
    </row>
    <row r="5832" spans="1:3" x14ac:dyDescent="0.25">
      <c r="A5832" s="1" t="s">
        <v>5833</v>
      </c>
      <c r="B5832" s="2">
        <v>125259</v>
      </c>
      <c r="C5832" t="str">
        <f t="shared" si="91"/>
        <v>'1895121000155196'</v>
      </c>
    </row>
    <row r="5833" spans="1:3" x14ac:dyDescent="0.25">
      <c r="A5833" s="1" t="s">
        <v>5834</v>
      </c>
      <c r="B5833" s="2">
        <v>183494</v>
      </c>
      <c r="C5833" t="str">
        <f t="shared" si="91"/>
        <v>'1895121000246423'</v>
      </c>
    </row>
    <row r="5834" spans="1:3" x14ac:dyDescent="0.25">
      <c r="A5834" s="1" t="s">
        <v>5835</v>
      </c>
      <c r="B5834" s="2">
        <v>145000</v>
      </c>
      <c r="C5834" t="str">
        <f t="shared" si="91"/>
        <v>'1895121000107126'</v>
      </c>
    </row>
    <row r="5835" spans="1:3" x14ac:dyDescent="0.25">
      <c r="A5835" s="1" t="s">
        <v>5836</v>
      </c>
      <c r="B5835" s="2">
        <v>145402</v>
      </c>
      <c r="C5835" t="str">
        <f t="shared" si="91"/>
        <v>'1895121000198150'</v>
      </c>
    </row>
    <row r="5836" spans="1:3" x14ac:dyDescent="0.25">
      <c r="A5836" s="1" t="s">
        <v>5837</v>
      </c>
      <c r="B5836" s="2">
        <v>282866</v>
      </c>
      <c r="C5836" t="str">
        <f t="shared" si="91"/>
        <v>'1895121000010729'</v>
      </c>
    </row>
    <row r="5837" spans="1:3" x14ac:dyDescent="0.25">
      <c r="A5837" s="1" t="s">
        <v>5838</v>
      </c>
      <c r="B5837" s="2">
        <v>1396783</v>
      </c>
      <c r="C5837" t="str">
        <f t="shared" si="91"/>
        <v>'1895121000052292'</v>
      </c>
    </row>
    <row r="5838" spans="1:3" x14ac:dyDescent="0.25">
      <c r="A5838" s="1" t="s">
        <v>5839</v>
      </c>
      <c r="B5838" s="2">
        <v>88339</v>
      </c>
      <c r="C5838" t="str">
        <f t="shared" si="91"/>
        <v>'1895121000071161'</v>
      </c>
    </row>
    <row r="5839" spans="1:3" x14ac:dyDescent="0.25">
      <c r="A5839" s="1" t="s">
        <v>5840</v>
      </c>
      <c r="B5839" s="2">
        <v>170000</v>
      </c>
      <c r="C5839" t="str">
        <f t="shared" si="91"/>
        <v>'1895121000186074'</v>
      </c>
    </row>
    <row r="5840" spans="1:3" x14ac:dyDescent="0.25">
      <c r="A5840" s="1" t="s">
        <v>5841</v>
      </c>
      <c r="B5840" s="2">
        <v>174315</v>
      </c>
      <c r="C5840" t="str">
        <f t="shared" si="91"/>
        <v>'1895121000263941'</v>
      </c>
    </row>
    <row r="5841" spans="1:3" x14ac:dyDescent="0.25">
      <c r="A5841" s="1" t="s">
        <v>5842</v>
      </c>
      <c r="B5841" s="2">
        <v>269572</v>
      </c>
      <c r="C5841" t="str">
        <f t="shared" si="91"/>
        <v>'1895121000014595'</v>
      </c>
    </row>
    <row r="5842" spans="1:3" x14ac:dyDescent="0.25">
      <c r="A5842" s="1" t="s">
        <v>5843</v>
      </c>
      <c r="B5842" s="2">
        <v>12440000</v>
      </c>
      <c r="C5842" t="str">
        <f t="shared" si="91"/>
        <v>'1895121000049660'</v>
      </c>
    </row>
    <row r="5843" spans="1:3" x14ac:dyDescent="0.25">
      <c r="A5843" s="1" t="s">
        <v>5844</v>
      </c>
      <c r="B5843" s="2">
        <v>47732</v>
      </c>
      <c r="C5843" t="str">
        <f t="shared" si="91"/>
        <v>'1895121000278104'</v>
      </c>
    </row>
    <row r="5844" spans="1:3" x14ac:dyDescent="0.25">
      <c r="A5844" s="1" t="s">
        <v>5845</v>
      </c>
      <c r="B5844" s="2">
        <v>275000</v>
      </c>
      <c r="C5844" t="str">
        <f t="shared" si="91"/>
        <v>'1895121000309731'</v>
      </c>
    </row>
    <row r="5845" spans="1:3" x14ac:dyDescent="0.25">
      <c r="A5845" s="1" t="s">
        <v>5846</v>
      </c>
      <c r="B5845" s="2">
        <v>229490</v>
      </c>
      <c r="C5845" t="str">
        <f t="shared" si="91"/>
        <v>'1895121000305464'</v>
      </c>
    </row>
    <row r="5846" spans="1:3" x14ac:dyDescent="0.25">
      <c r="A5846" s="1" t="s">
        <v>5847</v>
      </c>
      <c r="B5846" s="2">
        <v>139389</v>
      </c>
      <c r="C5846" t="str">
        <f t="shared" si="91"/>
        <v>'1895121000288852'</v>
      </c>
    </row>
    <row r="5847" spans="1:3" x14ac:dyDescent="0.25">
      <c r="A5847" s="1" t="s">
        <v>5848</v>
      </c>
      <c r="B5847" s="2">
        <v>870</v>
      </c>
      <c r="C5847" t="str">
        <f t="shared" si="91"/>
        <v>'1895121000142446'</v>
      </c>
    </row>
    <row r="5848" spans="1:3" x14ac:dyDescent="0.25">
      <c r="A5848" s="1" t="s">
        <v>5849</v>
      </c>
      <c r="B5848" s="2">
        <v>62667</v>
      </c>
      <c r="C5848" t="str">
        <f t="shared" si="91"/>
        <v>'1895121000264033'</v>
      </c>
    </row>
    <row r="5849" spans="1:3" x14ac:dyDescent="0.25">
      <c r="A5849" s="1" t="s">
        <v>5850</v>
      </c>
      <c r="B5849" s="2">
        <v>1688534</v>
      </c>
      <c r="C5849" t="str">
        <f t="shared" si="91"/>
        <v>'1895121000141363'</v>
      </c>
    </row>
    <row r="5850" spans="1:3" x14ac:dyDescent="0.25">
      <c r="A5850" s="1" t="s">
        <v>5851</v>
      </c>
      <c r="B5850" s="2">
        <v>507585</v>
      </c>
      <c r="C5850" t="str">
        <f t="shared" si="91"/>
        <v>'1895121000311255'</v>
      </c>
    </row>
    <row r="5851" spans="1:3" x14ac:dyDescent="0.25">
      <c r="A5851" s="1" t="s">
        <v>5852</v>
      </c>
      <c r="B5851" s="2">
        <v>549263</v>
      </c>
      <c r="C5851" t="str">
        <f t="shared" si="91"/>
        <v>'1895121000139520'</v>
      </c>
    </row>
    <row r="5852" spans="1:3" x14ac:dyDescent="0.25">
      <c r="A5852" s="1" t="s">
        <v>5853</v>
      </c>
      <c r="B5852" s="2">
        <v>988489</v>
      </c>
      <c r="C5852" t="str">
        <f t="shared" si="91"/>
        <v>'1895121000209216'</v>
      </c>
    </row>
    <row r="5853" spans="1:3" x14ac:dyDescent="0.25">
      <c r="A5853" s="1" t="s">
        <v>5854</v>
      </c>
      <c r="B5853" s="2">
        <v>44407</v>
      </c>
      <c r="C5853" t="str">
        <f t="shared" si="91"/>
        <v>'1895121000074108'</v>
      </c>
    </row>
    <row r="5854" spans="1:3" x14ac:dyDescent="0.25">
      <c r="A5854" s="1" t="s">
        <v>5855</v>
      </c>
      <c r="B5854" s="2">
        <v>142000</v>
      </c>
      <c r="C5854" t="str">
        <f t="shared" si="91"/>
        <v>'1895121000154909'</v>
      </c>
    </row>
    <row r="5855" spans="1:3" x14ac:dyDescent="0.25">
      <c r="A5855" s="1" t="s">
        <v>5856</v>
      </c>
      <c r="B5855" s="2">
        <v>937</v>
      </c>
      <c r="C5855" t="str">
        <f t="shared" si="91"/>
        <v>'1895121000102440'</v>
      </c>
    </row>
    <row r="5856" spans="1:3" x14ac:dyDescent="0.25">
      <c r="A5856" s="1" t="s">
        <v>5857</v>
      </c>
      <c r="B5856" s="2">
        <v>1790613</v>
      </c>
      <c r="C5856" t="str">
        <f t="shared" si="91"/>
        <v>'1895121000257745'</v>
      </c>
    </row>
    <row r="5857" spans="1:3" x14ac:dyDescent="0.25">
      <c r="A5857" s="1" t="s">
        <v>5858</v>
      </c>
      <c r="B5857" s="2">
        <v>25000</v>
      </c>
      <c r="C5857" t="str">
        <f t="shared" si="91"/>
        <v>'1895121000273192'</v>
      </c>
    </row>
    <row r="5858" spans="1:3" x14ac:dyDescent="0.25">
      <c r="A5858" s="1" t="s">
        <v>5859</v>
      </c>
      <c r="B5858" s="2">
        <v>50000</v>
      </c>
      <c r="C5858" t="str">
        <f t="shared" si="91"/>
        <v>'1895121000290856'</v>
      </c>
    </row>
    <row r="5859" spans="1:3" x14ac:dyDescent="0.25">
      <c r="A5859" s="1" t="s">
        <v>5860</v>
      </c>
      <c r="B5859" s="2">
        <v>29554</v>
      </c>
      <c r="C5859" t="str">
        <f t="shared" si="91"/>
        <v>'1895121000291821'</v>
      </c>
    </row>
    <row r="5860" spans="1:3" x14ac:dyDescent="0.25">
      <c r="A5860" s="1" t="s">
        <v>5861</v>
      </c>
      <c r="B5860" s="2">
        <v>286483</v>
      </c>
      <c r="C5860" t="str">
        <f t="shared" si="91"/>
        <v>'1895121000260570'</v>
      </c>
    </row>
    <row r="5861" spans="1:3" x14ac:dyDescent="0.25">
      <c r="A5861" s="1" t="s">
        <v>5862</v>
      </c>
      <c r="B5861" s="2">
        <v>394450</v>
      </c>
      <c r="C5861" t="str">
        <f t="shared" si="91"/>
        <v>'1895121000298306'</v>
      </c>
    </row>
    <row r="5862" spans="1:3" x14ac:dyDescent="0.25">
      <c r="A5862" s="1" t="s">
        <v>5863</v>
      </c>
      <c r="B5862" s="2">
        <v>1500006</v>
      </c>
      <c r="C5862" t="str">
        <f t="shared" si="91"/>
        <v>'1895121000278311'</v>
      </c>
    </row>
    <row r="5863" spans="1:3" x14ac:dyDescent="0.25">
      <c r="A5863" s="1" t="s">
        <v>5864</v>
      </c>
      <c r="B5863" s="2">
        <v>275</v>
      </c>
      <c r="C5863" t="str">
        <f t="shared" si="91"/>
        <v>'1895121000084738'</v>
      </c>
    </row>
    <row r="5864" spans="1:3" x14ac:dyDescent="0.25">
      <c r="A5864" s="1" t="s">
        <v>5865</v>
      </c>
      <c r="B5864" s="2">
        <v>566355</v>
      </c>
      <c r="C5864" t="str">
        <f t="shared" si="91"/>
        <v>'1895121000199822'</v>
      </c>
    </row>
    <row r="5865" spans="1:3" x14ac:dyDescent="0.25">
      <c r="A5865" s="1" t="s">
        <v>5866</v>
      </c>
      <c r="B5865" s="2">
        <v>2032366</v>
      </c>
      <c r="C5865" t="str">
        <f t="shared" si="91"/>
        <v>'1895121000249763'</v>
      </c>
    </row>
    <row r="5866" spans="1:3" x14ac:dyDescent="0.25">
      <c r="A5866" s="1" t="s">
        <v>5867</v>
      </c>
      <c r="B5866" s="2">
        <v>532285</v>
      </c>
      <c r="C5866" t="str">
        <f t="shared" si="91"/>
        <v>'1895121000051392'</v>
      </c>
    </row>
    <row r="5867" spans="1:3" x14ac:dyDescent="0.25">
      <c r="A5867" s="1" t="s">
        <v>5868</v>
      </c>
      <c r="B5867" s="2">
        <v>895042</v>
      </c>
      <c r="C5867" t="str">
        <f t="shared" si="91"/>
        <v>'1895121000216265'</v>
      </c>
    </row>
    <row r="5868" spans="1:3" x14ac:dyDescent="0.25">
      <c r="A5868" s="1" t="s">
        <v>5869</v>
      </c>
      <c r="B5868" s="2">
        <v>286061</v>
      </c>
      <c r="C5868" t="str">
        <f t="shared" si="91"/>
        <v>'1895121000141566'</v>
      </c>
    </row>
    <row r="5869" spans="1:3" x14ac:dyDescent="0.25">
      <c r="A5869" s="1" t="s">
        <v>5870</v>
      </c>
      <c r="B5869" s="2">
        <v>234055</v>
      </c>
      <c r="C5869" t="str">
        <f t="shared" si="91"/>
        <v>'1895121000280911'</v>
      </c>
    </row>
    <row r="5870" spans="1:3" x14ac:dyDescent="0.25">
      <c r="A5870" s="1" t="s">
        <v>5871</v>
      </c>
      <c r="B5870" s="2">
        <v>210000</v>
      </c>
      <c r="C5870" t="str">
        <f t="shared" si="91"/>
        <v>'1895121000104027'</v>
      </c>
    </row>
    <row r="5871" spans="1:3" x14ac:dyDescent="0.25">
      <c r="A5871" s="1" t="s">
        <v>5872</v>
      </c>
      <c r="B5871" s="2">
        <v>198085</v>
      </c>
      <c r="C5871" t="str">
        <f t="shared" si="91"/>
        <v>'1895121000287200'</v>
      </c>
    </row>
    <row r="5872" spans="1:3" x14ac:dyDescent="0.25">
      <c r="A5872" s="1" t="s">
        <v>5873</v>
      </c>
      <c r="B5872" s="2">
        <v>338329</v>
      </c>
      <c r="C5872" t="str">
        <f t="shared" si="91"/>
        <v>'1895121000285584'</v>
      </c>
    </row>
    <row r="5873" spans="1:3" x14ac:dyDescent="0.25">
      <c r="A5873" s="1" t="s">
        <v>5874</v>
      </c>
      <c r="B5873" s="2">
        <v>50000</v>
      </c>
      <c r="C5873" t="str">
        <f t="shared" si="91"/>
        <v>'1895121000254195'</v>
      </c>
    </row>
    <row r="5874" spans="1:3" x14ac:dyDescent="0.25">
      <c r="A5874" s="1" t="s">
        <v>5875</v>
      </c>
      <c r="B5874" s="2">
        <v>290770</v>
      </c>
      <c r="C5874" t="str">
        <f t="shared" si="91"/>
        <v>'1895121000199828'</v>
      </c>
    </row>
    <row r="5875" spans="1:3" x14ac:dyDescent="0.25">
      <c r="A5875" s="1" t="s">
        <v>5876</v>
      </c>
      <c r="B5875" s="2">
        <v>23533</v>
      </c>
      <c r="C5875" t="str">
        <f t="shared" si="91"/>
        <v>'1895121000288237'</v>
      </c>
    </row>
    <row r="5876" spans="1:3" x14ac:dyDescent="0.25">
      <c r="A5876" s="1" t="s">
        <v>5877</v>
      </c>
      <c r="B5876" s="2">
        <v>1401472</v>
      </c>
      <c r="C5876" t="str">
        <f t="shared" si="91"/>
        <v>'1895121000244848'</v>
      </c>
    </row>
    <row r="5877" spans="1:3" x14ac:dyDescent="0.25">
      <c r="A5877" s="1" t="s">
        <v>5878</v>
      </c>
      <c r="B5877" s="2">
        <v>1150000</v>
      </c>
      <c r="C5877" t="str">
        <f t="shared" si="91"/>
        <v>'1895121000262931'</v>
      </c>
    </row>
    <row r="5878" spans="1:3" x14ac:dyDescent="0.25">
      <c r="A5878" s="1" t="s">
        <v>5879</v>
      </c>
      <c r="B5878" s="2">
        <v>56000</v>
      </c>
      <c r="C5878" t="str">
        <f t="shared" si="91"/>
        <v>'1895121000219588'</v>
      </c>
    </row>
    <row r="5879" spans="1:3" x14ac:dyDescent="0.25">
      <c r="A5879" s="1" t="s">
        <v>5880</v>
      </c>
      <c r="B5879" s="2">
        <v>300000</v>
      </c>
      <c r="C5879" t="str">
        <f t="shared" si="91"/>
        <v>'1895121000282479'</v>
      </c>
    </row>
    <row r="5880" spans="1:3" x14ac:dyDescent="0.25">
      <c r="A5880" s="1" t="s">
        <v>5881</v>
      </c>
      <c r="B5880" s="2">
        <v>1187375</v>
      </c>
      <c r="C5880" t="str">
        <f t="shared" si="91"/>
        <v>'1895121000109617'</v>
      </c>
    </row>
    <row r="5881" spans="1:3" x14ac:dyDescent="0.25">
      <c r="A5881" s="1" t="s">
        <v>5882</v>
      </c>
      <c r="B5881" s="2">
        <v>61495</v>
      </c>
      <c r="C5881" t="str">
        <f t="shared" si="91"/>
        <v>'1895121000227998'</v>
      </c>
    </row>
    <row r="5882" spans="1:3" x14ac:dyDescent="0.25">
      <c r="A5882" s="1" t="s">
        <v>5883</v>
      </c>
      <c r="B5882" s="2">
        <v>787974</v>
      </c>
      <c r="C5882" t="str">
        <f t="shared" si="91"/>
        <v>'1895121000265937'</v>
      </c>
    </row>
    <row r="5883" spans="1:3" x14ac:dyDescent="0.25">
      <c r="A5883" s="1" t="s">
        <v>5884</v>
      </c>
      <c r="B5883" s="2">
        <v>25000</v>
      </c>
      <c r="C5883" t="str">
        <f t="shared" si="91"/>
        <v>'1895121000307609'</v>
      </c>
    </row>
    <row r="5884" spans="1:3" x14ac:dyDescent="0.25">
      <c r="A5884" s="1" t="s">
        <v>5885</v>
      </c>
      <c r="B5884" s="2">
        <v>219358</v>
      </c>
      <c r="C5884" t="str">
        <f t="shared" si="91"/>
        <v>'1895121000150313'</v>
      </c>
    </row>
    <row r="5885" spans="1:3" x14ac:dyDescent="0.25">
      <c r="A5885" s="1" t="s">
        <v>5886</v>
      </c>
      <c r="B5885" s="2">
        <v>10000</v>
      </c>
      <c r="C5885" t="str">
        <f t="shared" si="91"/>
        <v>'1895121000256684'</v>
      </c>
    </row>
    <row r="5886" spans="1:3" x14ac:dyDescent="0.25">
      <c r="A5886" s="1" t="s">
        <v>5887</v>
      </c>
      <c r="B5886" s="2">
        <v>814053</v>
      </c>
      <c r="C5886" t="str">
        <f t="shared" si="91"/>
        <v>'1895121000273250'</v>
      </c>
    </row>
    <row r="5887" spans="1:3" x14ac:dyDescent="0.25">
      <c r="A5887" s="1" t="s">
        <v>5888</v>
      </c>
      <c r="B5887" s="2">
        <v>654858</v>
      </c>
      <c r="C5887" t="str">
        <f t="shared" si="91"/>
        <v>'1895121000155523'</v>
      </c>
    </row>
    <row r="5888" spans="1:3" x14ac:dyDescent="0.25">
      <c r="A5888" s="1" t="s">
        <v>5889</v>
      </c>
      <c r="B5888" s="2">
        <v>407017</v>
      </c>
      <c r="C5888" t="str">
        <f t="shared" si="91"/>
        <v>'1895121000174714'</v>
      </c>
    </row>
    <row r="5889" spans="1:3" x14ac:dyDescent="0.25">
      <c r="A5889" s="1" t="s">
        <v>5890</v>
      </c>
      <c r="B5889" s="2">
        <v>770327</v>
      </c>
      <c r="C5889" t="str">
        <f t="shared" si="91"/>
        <v>'1895121000300272'</v>
      </c>
    </row>
    <row r="5890" spans="1:3" x14ac:dyDescent="0.25">
      <c r="A5890" s="1" t="s">
        <v>5891</v>
      </c>
      <c r="B5890" s="2">
        <v>3976000</v>
      </c>
      <c r="C5890" t="str">
        <f t="shared" si="91"/>
        <v>'1895121000164925'</v>
      </c>
    </row>
    <row r="5891" spans="1:3" x14ac:dyDescent="0.25">
      <c r="A5891" s="1" t="s">
        <v>5892</v>
      </c>
      <c r="B5891" s="2">
        <v>13798</v>
      </c>
      <c r="C5891" t="str">
        <f t="shared" ref="C5891:C5954" si="92">CONCATENATE("'",A5891,"'")</f>
        <v>'1895121000261382'</v>
      </c>
    </row>
    <row r="5892" spans="1:3" x14ac:dyDescent="0.25">
      <c r="A5892" s="1" t="s">
        <v>5893</v>
      </c>
      <c r="B5892" s="2">
        <v>1211059</v>
      </c>
      <c r="C5892" t="str">
        <f t="shared" si="92"/>
        <v>'1895121000247465'</v>
      </c>
    </row>
    <row r="5893" spans="1:3" x14ac:dyDescent="0.25">
      <c r="A5893" s="1" t="s">
        <v>5894</v>
      </c>
      <c r="B5893" s="2">
        <v>548564</v>
      </c>
      <c r="C5893" t="str">
        <f t="shared" si="92"/>
        <v>'1895121000108380'</v>
      </c>
    </row>
    <row r="5894" spans="1:3" x14ac:dyDescent="0.25">
      <c r="A5894" s="1" t="s">
        <v>5895</v>
      </c>
      <c r="B5894" s="2">
        <v>514101</v>
      </c>
      <c r="C5894" t="str">
        <f t="shared" si="92"/>
        <v>'1895121000202074'</v>
      </c>
    </row>
    <row r="5895" spans="1:3" x14ac:dyDescent="0.25">
      <c r="A5895" s="1" t="s">
        <v>5896</v>
      </c>
      <c r="B5895" s="2">
        <v>2886579</v>
      </c>
      <c r="C5895" t="str">
        <f t="shared" si="92"/>
        <v>'1895121000008873'</v>
      </c>
    </row>
    <row r="5896" spans="1:3" x14ac:dyDescent="0.25">
      <c r="A5896" s="1" t="s">
        <v>5897</v>
      </c>
      <c r="B5896" s="2">
        <v>390515</v>
      </c>
      <c r="C5896" t="str">
        <f t="shared" si="92"/>
        <v>'1895121000117038'</v>
      </c>
    </row>
    <row r="5897" spans="1:3" x14ac:dyDescent="0.25">
      <c r="A5897" s="1" t="s">
        <v>5898</v>
      </c>
      <c r="B5897" s="2">
        <v>950000</v>
      </c>
      <c r="C5897" t="str">
        <f t="shared" si="92"/>
        <v>'1895121000176191'</v>
      </c>
    </row>
    <row r="5898" spans="1:3" x14ac:dyDescent="0.25">
      <c r="A5898" s="1" t="s">
        <v>5899</v>
      </c>
      <c r="B5898" s="2">
        <v>677127</v>
      </c>
      <c r="C5898" t="str">
        <f t="shared" si="92"/>
        <v>'1895121000298636'</v>
      </c>
    </row>
    <row r="5899" spans="1:3" x14ac:dyDescent="0.25">
      <c r="A5899" s="1" t="s">
        <v>5900</v>
      </c>
      <c r="B5899" s="2">
        <v>331783</v>
      </c>
      <c r="C5899" t="str">
        <f t="shared" si="92"/>
        <v>'1895121000261418'</v>
      </c>
    </row>
    <row r="5900" spans="1:3" x14ac:dyDescent="0.25">
      <c r="A5900" s="1" t="s">
        <v>5901</v>
      </c>
      <c r="B5900" s="2">
        <v>50000</v>
      </c>
      <c r="C5900" t="str">
        <f t="shared" si="92"/>
        <v>'1895121000106103'</v>
      </c>
    </row>
    <row r="5901" spans="1:3" x14ac:dyDescent="0.25">
      <c r="A5901" s="1" t="s">
        <v>5902</v>
      </c>
      <c r="B5901" s="2">
        <v>376744</v>
      </c>
      <c r="C5901" t="str">
        <f t="shared" si="92"/>
        <v>'1895121000166092'</v>
      </c>
    </row>
    <row r="5902" spans="1:3" x14ac:dyDescent="0.25">
      <c r="A5902" s="1" t="s">
        <v>5903</v>
      </c>
      <c r="B5902" s="2">
        <v>16578716</v>
      </c>
      <c r="C5902" t="str">
        <f t="shared" si="92"/>
        <v>'1895121000137500'</v>
      </c>
    </row>
    <row r="5903" spans="1:3" x14ac:dyDescent="0.25">
      <c r="A5903" s="1" t="s">
        <v>5904</v>
      </c>
      <c r="B5903" s="2">
        <v>276000</v>
      </c>
      <c r="C5903" t="str">
        <f t="shared" si="92"/>
        <v>'1895121000151630'</v>
      </c>
    </row>
    <row r="5904" spans="1:3" x14ac:dyDescent="0.25">
      <c r="A5904" s="1" t="s">
        <v>5905</v>
      </c>
      <c r="B5904" s="2">
        <v>50000</v>
      </c>
      <c r="C5904" t="str">
        <f t="shared" si="92"/>
        <v>'1895121000220647'</v>
      </c>
    </row>
    <row r="5905" spans="1:3" x14ac:dyDescent="0.25">
      <c r="A5905" s="1" t="s">
        <v>5906</v>
      </c>
      <c r="B5905" s="2">
        <v>162553</v>
      </c>
      <c r="C5905" t="str">
        <f t="shared" si="92"/>
        <v>'1895121000208091'</v>
      </c>
    </row>
    <row r="5906" spans="1:3" x14ac:dyDescent="0.25">
      <c r="A5906" s="1" t="s">
        <v>5907</v>
      </c>
      <c r="B5906" s="2">
        <v>157028</v>
      </c>
      <c r="C5906" t="str">
        <f t="shared" si="92"/>
        <v>'1895121000196929'</v>
      </c>
    </row>
    <row r="5907" spans="1:3" x14ac:dyDescent="0.25">
      <c r="A5907" s="1" t="s">
        <v>5908</v>
      </c>
      <c r="B5907" s="2">
        <v>34753</v>
      </c>
      <c r="C5907" t="str">
        <f t="shared" si="92"/>
        <v>'1895121000079043'</v>
      </c>
    </row>
    <row r="5908" spans="1:3" x14ac:dyDescent="0.25">
      <c r="A5908" s="1" t="s">
        <v>5909</v>
      </c>
      <c r="B5908" s="2">
        <v>980670</v>
      </c>
      <c r="C5908" t="str">
        <f t="shared" si="92"/>
        <v>'1895121000287499'</v>
      </c>
    </row>
    <row r="5909" spans="1:3" x14ac:dyDescent="0.25">
      <c r="A5909" s="1" t="s">
        <v>5910</v>
      </c>
      <c r="B5909" s="2">
        <v>17959</v>
      </c>
      <c r="C5909" t="str">
        <f t="shared" si="92"/>
        <v>'1895121000170718'</v>
      </c>
    </row>
    <row r="5910" spans="1:3" x14ac:dyDescent="0.25">
      <c r="A5910" s="1" t="s">
        <v>5911</v>
      </c>
      <c r="B5910" s="2">
        <v>185000</v>
      </c>
      <c r="C5910" t="str">
        <f t="shared" si="92"/>
        <v>'1895121000187104'</v>
      </c>
    </row>
    <row r="5911" spans="1:3" x14ac:dyDescent="0.25">
      <c r="A5911" s="1" t="s">
        <v>5912</v>
      </c>
      <c r="B5911" s="2">
        <v>60000</v>
      </c>
      <c r="C5911" t="str">
        <f t="shared" si="92"/>
        <v>'1895121000283119'</v>
      </c>
    </row>
    <row r="5912" spans="1:3" x14ac:dyDescent="0.25">
      <c r="A5912" s="1" t="s">
        <v>5913</v>
      </c>
      <c r="B5912" s="2">
        <v>1357799</v>
      </c>
      <c r="C5912" t="str">
        <f t="shared" si="92"/>
        <v>'1895121000095754'</v>
      </c>
    </row>
    <row r="5913" spans="1:3" x14ac:dyDescent="0.25">
      <c r="A5913" s="1" t="s">
        <v>5914</v>
      </c>
      <c r="B5913" s="2">
        <v>1257400</v>
      </c>
      <c r="C5913" t="str">
        <f t="shared" si="92"/>
        <v>'1895121000312784'</v>
      </c>
    </row>
    <row r="5914" spans="1:3" x14ac:dyDescent="0.25">
      <c r="A5914" s="1" t="s">
        <v>5915</v>
      </c>
      <c r="B5914" s="2">
        <v>66708</v>
      </c>
      <c r="C5914" t="str">
        <f t="shared" si="92"/>
        <v>'1895121000301887'</v>
      </c>
    </row>
    <row r="5915" spans="1:3" x14ac:dyDescent="0.25">
      <c r="A5915" s="1" t="s">
        <v>5916</v>
      </c>
      <c r="B5915" s="2">
        <v>1000000</v>
      </c>
      <c r="C5915" t="str">
        <f t="shared" si="92"/>
        <v>'1895121000061700'</v>
      </c>
    </row>
    <row r="5916" spans="1:3" x14ac:dyDescent="0.25">
      <c r="A5916" s="1" t="s">
        <v>5917</v>
      </c>
      <c r="B5916" s="2">
        <v>10632</v>
      </c>
      <c r="C5916" t="str">
        <f t="shared" si="92"/>
        <v>'1895121000262253'</v>
      </c>
    </row>
    <row r="5917" spans="1:3" x14ac:dyDescent="0.25">
      <c r="A5917" s="1" t="s">
        <v>5918</v>
      </c>
      <c r="B5917" s="2">
        <v>377437</v>
      </c>
      <c r="C5917" t="str">
        <f t="shared" si="92"/>
        <v>'1895121000266952'</v>
      </c>
    </row>
    <row r="5918" spans="1:3" x14ac:dyDescent="0.25">
      <c r="A5918" s="1" t="s">
        <v>5919</v>
      </c>
      <c r="B5918" s="2">
        <v>215417</v>
      </c>
      <c r="C5918" t="str">
        <f t="shared" si="92"/>
        <v>'1895121000101274'</v>
      </c>
    </row>
    <row r="5919" spans="1:3" x14ac:dyDescent="0.25">
      <c r="A5919" s="1" t="s">
        <v>5920</v>
      </c>
      <c r="B5919" s="2">
        <v>10000</v>
      </c>
      <c r="C5919" t="str">
        <f t="shared" si="92"/>
        <v>'1895121000249961'</v>
      </c>
    </row>
    <row r="5920" spans="1:3" x14ac:dyDescent="0.25">
      <c r="A5920" s="1" t="s">
        <v>5921</v>
      </c>
      <c r="B5920" s="2">
        <v>247512</v>
      </c>
      <c r="C5920" t="str">
        <f t="shared" si="92"/>
        <v>'1895121000233412'</v>
      </c>
    </row>
    <row r="5921" spans="1:3" x14ac:dyDescent="0.25">
      <c r="A5921" s="1" t="s">
        <v>5922</v>
      </c>
      <c r="B5921" s="2">
        <v>110878</v>
      </c>
      <c r="C5921" t="str">
        <f t="shared" si="92"/>
        <v>'1895121000296224'</v>
      </c>
    </row>
    <row r="5922" spans="1:3" x14ac:dyDescent="0.25">
      <c r="A5922" s="1" t="s">
        <v>5923</v>
      </c>
      <c r="B5922" s="2">
        <v>1296911</v>
      </c>
      <c r="C5922" t="str">
        <f t="shared" si="92"/>
        <v>'1895121000133616'</v>
      </c>
    </row>
    <row r="5923" spans="1:3" x14ac:dyDescent="0.25">
      <c r="A5923" s="1" t="s">
        <v>5924</v>
      </c>
      <c r="B5923" s="2">
        <v>1885059</v>
      </c>
      <c r="C5923" t="str">
        <f t="shared" si="92"/>
        <v>'1895121000192927'</v>
      </c>
    </row>
    <row r="5924" spans="1:3" x14ac:dyDescent="0.25">
      <c r="A5924" s="1" t="s">
        <v>5925</v>
      </c>
      <c r="B5924" s="2">
        <v>52</v>
      </c>
      <c r="C5924" t="str">
        <f t="shared" si="92"/>
        <v>'1895121000186646'</v>
      </c>
    </row>
    <row r="5925" spans="1:3" x14ac:dyDescent="0.25">
      <c r="A5925" s="1" t="s">
        <v>5926</v>
      </c>
      <c r="B5925" s="2">
        <v>171192</v>
      </c>
      <c r="C5925" t="str">
        <f t="shared" si="92"/>
        <v>'1895121000176320'</v>
      </c>
    </row>
    <row r="5926" spans="1:3" x14ac:dyDescent="0.25">
      <c r="A5926" s="1" t="s">
        <v>5927</v>
      </c>
      <c r="B5926" s="2">
        <v>10000</v>
      </c>
      <c r="C5926" t="str">
        <f t="shared" si="92"/>
        <v>'1895121000243337'</v>
      </c>
    </row>
    <row r="5927" spans="1:3" x14ac:dyDescent="0.25">
      <c r="A5927" s="1" t="s">
        <v>5928</v>
      </c>
      <c r="B5927" s="2">
        <v>500000</v>
      </c>
      <c r="C5927" t="str">
        <f t="shared" si="92"/>
        <v>'1895121000107818'</v>
      </c>
    </row>
    <row r="5928" spans="1:3" x14ac:dyDescent="0.25">
      <c r="A5928" s="1" t="s">
        <v>5929</v>
      </c>
      <c r="B5928" s="2">
        <v>52000</v>
      </c>
      <c r="C5928" t="str">
        <f t="shared" si="92"/>
        <v>'1895121000122433'</v>
      </c>
    </row>
    <row r="5929" spans="1:3" x14ac:dyDescent="0.25">
      <c r="A5929" s="1" t="s">
        <v>5930</v>
      </c>
      <c r="B5929" s="2">
        <v>163762</v>
      </c>
      <c r="C5929" t="str">
        <f t="shared" si="92"/>
        <v>'1895121000312272'</v>
      </c>
    </row>
    <row r="5930" spans="1:3" x14ac:dyDescent="0.25">
      <c r="A5930" s="1" t="s">
        <v>5931</v>
      </c>
      <c r="B5930" s="2">
        <v>50000</v>
      </c>
      <c r="C5930" t="str">
        <f t="shared" si="92"/>
        <v>'1895121000144120'</v>
      </c>
    </row>
    <row r="5931" spans="1:3" x14ac:dyDescent="0.25">
      <c r="A5931" s="1" t="s">
        <v>5932</v>
      </c>
      <c r="B5931" s="2">
        <v>380000</v>
      </c>
      <c r="C5931" t="str">
        <f t="shared" si="92"/>
        <v>'1895121000102233'</v>
      </c>
    </row>
    <row r="5932" spans="1:3" x14ac:dyDescent="0.25">
      <c r="A5932" s="1" t="s">
        <v>5933</v>
      </c>
      <c r="B5932" s="2">
        <v>197100</v>
      </c>
      <c r="C5932" t="str">
        <f t="shared" si="92"/>
        <v>'1895121000207538'</v>
      </c>
    </row>
    <row r="5933" spans="1:3" x14ac:dyDescent="0.25">
      <c r="A5933" s="1" t="s">
        <v>5934</v>
      </c>
      <c r="B5933" s="2">
        <v>75227</v>
      </c>
      <c r="C5933" t="str">
        <f t="shared" si="92"/>
        <v>'1895121000002567'</v>
      </c>
    </row>
    <row r="5934" spans="1:3" x14ac:dyDescent="0.25">
      <c r="A5934" s="1" t="s">
        <v>5935</v>
      </c>
      <c r="B5934" s="2">
        <v>500000</v>
      </c>
      <c r="C5934" t="str">
        <f t="shared" si="92"/>
        <v>'1895121000071154'</v>
      </c>
    </row>
    <row r="5935" spans="1:3" x14ac:dyDescent="0.25">
      <c r="A5935" s="1" t="s">
        <v>5936</v>
      </c>
      <c r="B5935" s="2">
        <v>179613</v>
      </c>
      <c r="C5935" t="str">
        <f t="shared" si="92"/>
        <v>'1895121000213823'</v>
      </c>
    </row>
    <row r="5936" spans="1:3" x14ac:dyDescent="0.25">
      <c r="A5936" s="1" t="s">
        <v>5937</v>
      </c>
      <c r="B5936" s="2">
        <v>542633</v>
      </c>
      <c r="C5936" t="str">
        <f t="shared" si="92"/>
        <v>'1895121000306718'</v>
      </c>
    </row>
    <row r="5937" spans="1:3" x14ac:dyDescent="0.25">
      <c r="A5937" s="1" t="s">
        <v>5938</v>
      </c>
      <c r="B5937" s="2">
        <v>1004</v>
      </c>
      <c r="C5937" t="str">
        <f t="shared" si="92"/>
        <v>'1895121000020973'</v>
      </c>
    </row>
    <row r="5938" spans="1:3" x14ac:dyDescent="0.25">
      <c r="A5938" s="1" t="s">
        <v>5939</v>
      </c>
      <c r="B5938" s="2">
        <v>187627</v>
      </c>
      <c r="C5938" t="str">
        <f t="shared" si="92"/>
        <v>'1895121000145846'</v>
      </c>
    </row>
    <row r="5939" spans="1:3" x14ac:dyDescent="0.25">
      <c r="A5939" s="1" t="s">
        <v>5940</v>
      </c>
      <c r="B5939" s="2">
        <v>1929235</v>
      </c>
      <c r="C5939" t="str">
        <f t="shared" si="92"/>
        <v>'1895121000196527'</v>
      </c>
    </row>
    <row r="5940" spans="1:3" x14ac:dyDescent="0.25">
      <c r="A5940" s="1" t="s">
        <v>5941</v>
      </c>
      <c r="B5940" s="2">
        <v>125139</v>
      </c>
      <c r="C5940" t="str">
        <f t="shared" si="92"/>
        <v>'1895121000313354'</v>
      </c>
    </row>
    <row r="5941" spans="1:3" x14ac:dyDescent="0.25">
      <c r="A5941" s="1" t="s">
        <v>5942</v>
      </c>
      <c r="B5941" s="2">
        <v>668847</v>
      </c>
      <c r="C5941" t="str">
        <f t="shared" si="92"/>
        <v>'1895121000222417'</v>
      </c>
    </row>
    <row r="5942" spans="1:3" x14ac:dyDescent="0.25">
      <c r="A5942" s="1" t="s">
        <v>5943</v>
      </c>
      <c r="B5942" s="2">
        <v>442861</v>
      </c>
      <c r="C5942" t="str">
        <f t="shared" si="92"/>
        <v>'1895121000083111'</v>
      </c>
    </row>
    <row r="5943" spans="1:3" x14ac:dyDescent="0.25">
      <c r="A5943" s="1" t="s">
        <v>5944</v>
      </c>
      <c r="B5943" s="2">
        <v>154700</v>
      </c>
      <c r="C5943" t="str">
        <f t="shared" si="92"/>
        <v>'1895121000296133'</v>
      </c>
    </row>
    <row r="5944" spans="1:3" x14ac:dyDescent="0.25">
      <c r="A5944" s="1" t="s">
        <v>5945</v>
      </c>
      <c r="B5944" s="2">
        <v>271775</v>
      </c>
      <c r="C5944" t="str">
        <f t="shared" si="92"/>
        <v>'1895121000244339'</v>
      </c>
    </row>
    <row r="5945" spans="1:3" x14ac:dyDescent="0.25">
      <c r="A5945" s="1" t="s">
        <v>5946</v>
      </c>
      <c r="B5945" s="2">
        <v>12500</v>
      </c>
      <c r="C5945" t="str">
        <f t="shared" si="92"/>
        <v>'1895121000256952'</v>
      </c>
    </row>
    <row r="5946" spans="1:3" x14ac:dyDescent="0.25">
      <c r="A5946" s="1" t="s">
        <v>5947</v>
      </c>
      <c r="B5946" s="2">
        <v>890899</v>
      </c>
      <c r="C5946" t="str">
        <f t="shared" si="92"/>
        <v>'1895121000242340'</v>
      </c>
    </row>
    <row r="5947" spans="1:3" x14ac:dyDescent="0.25">
      <c r="A5947" s="1" t="s">
        <v>5948</v>
      </c>
      <c r="B5947" s="2">
        <v>669343</v>
      </c>
      <c r="C5947" t="str">
        <f t="shared" si="92"/>
        <v>'1895121000161927'</v>
      </c>
    </row>
    <row r="5948" spans="1:3" x14ac:dyDescent="0.25">
      <c r="A5948" s="1" t="s">
        <v>5949</v>
      </c>
      <c r="B5948" s="2">
        <v>53280</v>
      </c>
      <c r="C5948" t="str">
        <f t="shared" si="92"/>
        <v>'1895121000125962'</v>
      </c>
    </row>
    <row r="5949" spans="1:3" x14ac:dyDescent="0.25">
      <c r="A5949" s="1" t="s">
        <v>5950</v>
      </c>
      <c r="B5949" s="2">
        <v>250000</v>
      </c>
      <c r="C5949" t="str">
        <f t="shared" si="92"/>
        <v>'1895121000112596'</v>
      </c>
    </row>
    <row r="5950" spans="1:3" x14ac:dyDescent="0.25">
      <c r="A5950" s="1" t="s">
        <v>5951</v>
      </c>
      <c r="B5950" s="2">
        <v>849600</v>
      </c>
      <c r="C5950" t="str">
        <f t="shared" si="92"/>
        <v>'1895121000312185'</v>
      </c>
    </row>
    <row r="5951" spans="1:3" x14ac:dyDescent="0.25">
      <c r="A5951" s="1" t="s">
        <v>5952</v>
      </c>
      <c r="B5951" s="2">
        <v>70354</v>
      </c>
      <c r="C5951" t="str">
        <f t="shared" si="92"/>
        <v>'1895121000302306'</v>
      </c>
    </row>
    <row r="5952" spans="1:3" x14ac:dyDescent="0.25">
      <c r="A5952" s="1" t="s">
        <v>5953</v>
      </c>
      <c r="B5952" s="2">
        <v>681439</v>
      </c>
      <c r="C5952" t="str">
        <f t="shared" si="92"/>
        <v>'1895121000301722'</v>
      </c>
    </row>
    <row r="5953" spans="1:3" x14ac:dyDescent="0.25">
      <c r="A5953" s="1" t="s">
        <v>5954</v>
      </c>
      <c r="B5953" s="2">
        <v>250000</v>
      </c>
      <c r="C5953" t="str">
        <f t="shared" si="92"/>
        <v>'1895121000266065'</v>
      </c>
    </row>
    <row r="5954" spans="1:3" x14ac:dyDescent="0.25">
      <c r="A5954" s="1" t="s">
        <v>5955</v>
      </c>
      <c r="B5954" s="2">
        <v>3171606</v>
      </c>
      <c r="C5954" t="str">
        <f t="shared" si="92"/>
        <v>'1895121000156745'</v>
      </c>
    </row>
    <row r="5955" spans="1:3" x14ac:dyDescent="0.25">
      <c r="A5955" s="1" t="s">
        <v>5956</v>
      </c>
      <c r="B5955" s="2">
        <v>1017945</v>
      </c>
      <c r="C5955" t="str">
        <f t="shared" ref="C5955:C6018" si="93">CONCATENATE("'",A5955,"'")</f>
        <v>'1895121000249808'</v>
      </c>
    </row>
    <row r="5956" spans="1:3" x14ac:dyDescent="0.25">
      <c r="A5956" s="1" t="s">
        <v>5957</v>
      </c>
      <c r="B5956" s="2">
        <v>60000</v>
      </c>
      <c r="C5956" t="str">
        <f t="shared" si="93"/>
        <v>'1895121000120641'</v>
      </c>
    </row>
    <row r="5957" spans="1:3" x14ac:dyDescent="0.25">
      <c r="A5957" s="1" t="s">
        <v>5958</v>
      </c>
      <c r="B5957" s="2">
        <v>175290</v>
      </c>
      <c r="C5957" t="str">
        <f t="shared" si="93"/>
        <v>'1895121000149929'</v>
      </c>
    </row>
    <row r="5958" spans="1:3" x14ac:dyDescent="0.25">
      <c r="A5958" s="1" t="s">
        <v>5959</v>
      </c>
      <c r="B5958" s="2">
        <v>9076</v>
      </c>
      <c r="C5958" t="str">
        <f t="shared" si="93"/>
        <v>'1895121000225395'</v>
      </c>
    </row>
    <row r="5959" spans="1:3" x14ac:dyDescent="0.25">
      <c r="A5959" s="1" t="s">
        <v>5960</v>
      </c>
      <c r="B5959" s="2">
        <v>291660</v>
      </c>
      <c r="C5959" t="str">
        <f t="shared" si="93"/>
        <v>'1895121000208269'</v>
      </c>
    </row>
    <row r="5960" spans="1:3" x14ac:dyDescent="0.25">
      <c r="A5960" s="1" t="s">
        <v>5961</v>
      </c>
      <c r="B5960" s="2">
        <v>3506520</v>
      </c>
      <c r="C5960" t="str">
        <f t="shared" si="93"/>
        <v>'1895121000285692'</v>
      </c>
    </row>
    <row r="5961" spans="1:3" x14ac:dyDescent="0.25">
      <c r="A5961" s="1" t="s">
        <v>5962</v>
      </c>
      <c r="B5961" s="2">
        <v>56890</v>
      </c>
      <c r="C5961" t="str">
        <f t="shared" si="93"/>
        <v>'1895121000159953'</v>
      </c>
    </row>
    <row r="5962" spans="1:3" x14ac:dyDescent="0.25">
      <c r="A5962" s="1" t="s">
        <v>5963</v>
      </c>
      <c r="B5962" s="2">
        <v>82697</v>
      </c>
      <c r="C5962" t="str">
        <f t="shared" si="93"/>
        <v>'1895121000202000'</v>
      </c>
    </row>
    <row r="5963" spans="1:3" x14ac:dyDescent="0.25">
      <c r="A5963" s="1" t="s">
        <v>5964</v>
      </c>
      <c r="B5963" s="2">
        <v>100000</v>
      </c>
      <c r="C5963" t="str">
        <f t="shared" si="93"/>
        <v>'1895121000267804'</v>
      </c>
    </row>
    <row r="5964" spans="1:3" x14ac:dyDescent="0.25">
      <c r="A5964" s="1" t="s">
        <v>5965</v>
      </c>
      <c r="B5964" s="2">
        <v>1168200</v>
      </c>
      <c r="C5964" t="str">
        <f t="shared" si="93"/>
        <v>'1895121000311220'</v>
      </c>
    </row>
    <row r="5965" spans="1:3" x14ac:dyDescent="0.25">
      <c r="A5965" s="1" t="s">
        <v>5966</v>
      </c>
      <c r="B5965" s="2">
        <v>841059</v>
      </c>
      <c r="C5965" t="str">
        <f t="shared" si="93"/>
        <v>'1895121000062568'</v>
      </c>
    </row>
    <row r="5966" spans="1:3" x14ac:dyDescent="0.25">
      <c r="A5966" s="1" t="s">
        <v>5967</v>
      </c>
      <c r="B5966" s="2">
        <v>710132</v>
      </c>
      <c r="C5966" t="str">
        <f t="shared" si="93"/>
        <v>'1895121000187852'</v>
      </c>
    </row>
    <row r="5967" spans="1:3" x14ac:dyDescent="0.25">
      <c r="A5967" s="1" t="s">
        <v>5968</v>
      </c>
      <c r="B5967" s="2">
        <v>500000</v>
      </c>
      <c r="C5967" t="str">
        <f t="shared" si="93"/>
        <v>'1895121000262839'</v>
      </c>
    </row>
    <row r="5968" spans="1:3" x14ac:dyDescent="0.25">
      <c r="A5968" s="1" t="s">
        <v>5969</v>
      </c>
      <c r="B5968" s="2">
        <v>269238</v>
      </c>
      <c r="C5968" t="str">
        <f t="shared" si="93"/>
        <v>'1895121000095424'</v>
      </c>
    </row>
    <row r="5969" spans="1:3" x14ac:dyDescent="0.25">
      <c r="A5969" s="1" t="s">
        <v>5970</v>
      </c>
      <c r="B5969" s="2">
        <v>12689</v>
      </c>
      <c r="C5969" t="str">
        <f t="shared" si="93"/>
        <v>'1895121000266197'</v>
      </c>
    </row>
    <row r="5970" spans="1:3" x14ac:dyDescent="0.25">
      <c r="A5970" s="1" t="s">
        <v>5971</v>
      </c>
      <c r="B5970" s="2">
        <v>134041</v>
      </c>
      <c r="C5970" t="str">
        <f t="shared" si="93"/>
        <v>'1895121000069325'</v>
      </c>
    </row>
    <row r="5971" spans="1:3" x14ac:dyDescent="0.25">
      <c r="A5971" s="1" t="s">
        <v>5972</v>
      </c>
      <c r="B5971" s="2">
        <v>21509</v>
      </c>
      <c r="C5971" t="str">
        <f t="shared" si="93"/>
        <v>'1895121000223030'</v>
      </c>
    </row>
    <row r="5972" spans="1:3" x14ac:dyDescent="0.25">
      <c r="A5972" s="1" t="s">
        <v>5973</v>
      </c>
      <c r="B5972" s="2">
        <v>505074</v>
      </c>
      <c r="C5972" t="str">
        <f t="shared" si="93"/>
        <v>'1895121000183935'</v>
      </c>
    </row>
    <row r="5973" spans="1:3" x14ac:dyDescent="0.25">
      <c r="A5973" s="1" t="s">
        <v>5974</v>
      </c>
      <c r="B5973" s="2">
        <v>228716</v>
      </c>
      <c r="C5973" t="str">
        <f t="shared" si="93"/>
        <v>'1895121000282912'</v>
      </c>
    </row>
    <row r="5974" spans="1:3" x14ac:dyDescent="0.25">
      <c r="A5974" s="1" t="s">
        <v>5975</v>
      </c>
      <c r="B5974" s="2">
        <v>317993</v>
      </c>
      <c r="C5974" t="str">
        <f t="shared" si="93"/>
        <v>'1895121000131882'</v>
      </c>
    </row>
    <row r="5975" spans="1:3" x14ac:dyDescent="0.25">
      <c r="A5975" s="1" t="s">
        <v>5976</v>
      </c>
      <c r="B5975" s="2">
        <v>1891963</v>
      </c>
      <c r="C5975" t="str">
        <f t="shared" si="93"/>
        <v>'1895121000300669'</v>
      </c>
    </row>
    <row r="5976" spans="1:3" x14ac:dyDescent="0.25">
      <c r="A5976" s="1" t="s">
        <v>5977</v>
      </c>
      <c r="B5976" s="2">
        <v>86000</v>
      </c>
      <c r="C5976" t="str">
        <f t="shared" si="93"/>
        <v>'1895121000003954'</v>
      </c>
    </row>
    <row r="5977" spans="1:3" x14ac:dyDescent="0.25">
      <c r="A5977" s="1" t="s">
        <v>5978</v>
      </c>
      <c r="B5977" s="2">
        <v>56065</v>
      </c>
      <c r="C5977" t="str">
        <f t="shared" si="93"/>
        <v>'1895121000204381'</v>
      </c>
    </row>
    <row r="5978" spans="1:3" x14ac:dyDescent="0.25">
      <c r="A5978" s="1" t="s">
        <v>5979</v>
      </c>
      <c r="B5978" s="2">
        <v>605654</v>
      </c>
      <c r="C5978" t="str">
        <f t="shared" si="93"/>
        <v>'1895121000171540'</v>
      </c>
    </row>
    <row r="5979" spans="1:3" x14ac:dyDescent="0.25">
      <c r="A5979" s="1" t="s">
        <v>5980</v>
      </c>
      <c r="B5979" s="2">
        <v>106424</v>
      </c>
      <c r="C5979" t="str">
        <f t="shared" si="93"/>
        <v>'1895121000119997'</v>
      </c>
    </row>
    <row r="5980" spans="1:3" x14ac:dyDescent="0.25">
      <c r="A5980" s="1" t="s">
        <v>5981</v>
      </c>
      <c r="B5980" s="2">
        <v>120000</v>
      </c>
      <c r="C5980" t="str">
        <f t="shared" si="93"/>
        <v>'1895121000120404'</v>
      </c>
    </row>
    <row r="5981" spans="1:3" x14ac:dyDescent="0.25">
      <c r="A5981" s="1" t="s">
        <v>5982</v>
      </c>
      <c r="B5981" s="2">
        <v>385469</v>
      </c>
      <c r="C5981" t="str">
        <f t="shared" si="93"/>
        <v>'1895121000095730'</v>
      </c>
    </row>
    <row r="5982" spans="1:3" x14ac:dyDescent="0.25">
      <c r="A5982" s="1" t="s">
        <v>5983</v>
      </c>
      <c r="B5982" s="2">
        <v>1059760</v>
      </c>
      <c r="C5982" t="str">
        <f t="shared" si="93"/>
        <v>'1895121000095844'</v>
      </c>
    </row>
    <row r="5983" spans="1:3" x14ac:dyDescent="0.25">
      <c r="A5983" s="1" t="s">
        <v>5984</v>
      </c>
      <c r="B5983" s="2">
        <v>100000</v>
      </c>
      <c r="C5983" t="str">
        <f t="shared" si="93"/>
        <v>'1895121000160268'</v>
      </c>
    </row>
    <row r="5984" spans="1:3" x14ac:dyDescent="0.25">
      <c r="A5984" s="1" t="s">
        <v>5985</v>
      </c>
      <c r="B5984" s="2">
        <v>274888</v>
      </c>
      <c r="C5984" t="str">
        <f t="shared" si="93"/>
        <v>'1895121000214342'</v>
      </c>
    </row>
    <row r="5985" spans="1:3" x14ac:dyDescent="0.25">
      <c r="A5985" s="1" t="s">
        <v>5986</v>
      </c>
      <c r="B5985" s="2">
        <v>103343</v>
      </c>
      <c r="C5985" t="str">
        <f t="shared" si="93"/>
        <v>'1895121000113362'</v>
      </c>
    </row>
    <row r="5986" spans="1:3" x14ac:dyDescent="0.25">
      <c r="A5986" s="1" t="s">
        <v>5987</v>
      </c>
      <c r="B5986" s="2">
        <v>10000</v>
      </c>
      <c r="C5986" t="str">
        <f t="shared" si="93"/>
        <v>'1895121000177877'</v>
      </c>
    </row>
    <row r="5987" spans="1:3" x14ac:dyDescent="0.25">
      <c r="A5987" s="1" t="s">
        <v>5988</v>
      </c>
      <c r="B5987" s="2">
        <v>58519</v>
      </c>
      <c r="C5987" t="str">
        <f t="shared" si="93"/>
        <v>'1895121000269065'</v>
      </c>
    </row>
    <row r="5988" spans="1:3" x14ac:dyDescent="0.25">
      <c r="A5988" s="1" t="s">
        <v>5989</v>
      </c>
      <c r="B5988" s="2">
        <v>2516019</v>
      </c>
      <c r="C5988" t="str">
        <f t="shared" si="93"/>
        <v>'1895121000199840'</v>
      </c>
    </row>
    <row r="5989" spans="1:3" x14ac:dyDescent="0.25">
      <c r="A5989" s="1" t="s">
        <v>5990</v>
      </c>
      <c r="B5989" s="2">
        <v>234988</v>
      </c>
      <c r="C5989" t="str">
        <f t="shared" si="93"/>
        <v>'1895121000194051'</v>
      </c>
    </row>
    <row r="5990" spans="1:3" x14ac:dyDescent="0.25">
      <c r="A5990" s="1" t="s">
        <v>5991</v>
      </c>
      <c r="B5990" s="2">
        <v>2615434</v>
      </c>
      <c r="C5990" t="str">
        <f t="shared" si="93"/>
        <v>'1895121000128995'</v>
      </c>
    </row>
    <row r="5991" spans="1:3" x14ac:dyDescent="0.25">
      <c r="A5991" s="1" t="s">
        <v>5992</v>
      </c>
      <c r="B5991" s="2">
        <v>25000</v>
      </c>
      <c r="C5991" t="str">
        <f t="shared" si="93"/>
        <v>'1895121000251585'</v>
      </c>
    </row>
    <row r="5992" spans="1:3" x14ac:dyDescent="0.25">
      <c r="A5992" s="1" t="s">
        <v>5993</v>
      </c>
      <c r="B5992" s="2">
        <v>610458</v>
      </c>
      <c r="C5992" t="str">
        <f t="shared" si="93"/>
        <v>'1895121000147619'</v>
      </c>
    </row>
    <row r="5993" spans="1:3" x14ac:dyDescent="0.25">
      <c r="A5993" s="1" t="s">
        <v>5994</v>
      </c>
      <c r="B5993" s="2">
        <v>517094</v>
      </c>
      <c r="C5993" t="str">
        <f t="shared" si="93"/>
        <v>'1895121000262945'</v>
      </c>
    </row>
    <row r="5994" spans="1:3" x14ac:dyDescent="0.25">
      <c r="A5994" s="1" t="s">
        <v>5995</v>
      </c>
      <c r="B5994" s="2">
        <v>26438</v>
      </c>
      <c r="C5994" t="str">
        <f t="shared" si="93"/>
        <v>'1895121000266021'</v>
      </c>
    </row>
    <row r="5995" spans="1:3" x14ac:dyDescent="0.25">
      <c r="A5995" s="1" t="s">
        <v>5996</v>
      </c>
      <c r="B5995" s="2">
        <v>4048</v>
      </c>
      <c r="C5995" t="str">
        <f t="shared" si="93"/>
        <v>'1895121000258991'</v>
      </c>
    </row>
    <row r="5996" spans="1:3" x14ac:dyDescent="0.25">
      <c r="A5996" s="1" t="s">
        <v>5997</v>
      </c>
      <c r="B5996" s="2">
        <v>413435</v>
      </c>
      <c r="C5996" t="str">
        <f t="shared" si="93"/>
        <v>'1895121000303859'</v>
      </c>
    </row>
    <row r="5997" spans="1:3" x14ac:dyDescent="0.25">
      <c r="A5997" s="1" t="s">
        <v>5998</v>
      </c>
      <c r="B5997" s="2">
        <v>26500</v>
      </c>
      <c r="C5997" t="str">
        <f t="shared" si="93"/>
        <v>'1895121000290730'</v>
      </c>
    </row>
    <row r="5998" spans="1:3" x14ac:dyDescent="0.25">
      <c r="A5998" s="1" t="s">
        <v>5999</v>
      </c>
      <c r="B5998" s="2">
        <v>5697</v>
      </c>
      <c r="C5998" t="str">
        <f t="shared" si="93"/>
        <v>'1895121000266881'</v>
      </c>
    </row>
    <row r="5999" spans="1:3" x14ac:dyDescent="0.25">
      <c r="A5999" s="1" t="s">
        <v>6000</v>
      </c>
      <c r="B5999" s="2">
        <v>39956</v>
      </c>
      <c r="C5999" t="str">
        <f t="shared" si="93"/>
        <v>'1895121000250765'</v>
      </c>
    </row>
    <row r="6000" spans="1:3" x14ac:dyDescent="0.25">
      <c r="A6000" s="1" t="s">
        <v>6001</v>
      </c>
      <c r="B6000" s="2">
        <v>100000</v>
      </c>
      <c r="C6000" t="str">
        <f t="shared" si="93"/>
        <v>'1895121000245305'</v>
      </c>
    </row>
    <row r="6001" spans="1:3" x14ac:dyDescent="0.25">
      <c r="A6001" s="1" t="s">
        <v>6002</v>
      </c>
      <c r="B6001" s="2">
        <v>14000</v>
      </c>
      <c r="C6001" t="str">
        <f t="shared" si="93"/>
        <v>'1895121000258326'</v>
      </c>
    </row>
    <row r="6002" spans="1:3" x14ac:dyDescent="0.25">
      <c r="A6002" s="1" t="s">
        <v>6003</v>
      </c>
      <c r="B6002" s="2">
        <v>342000</v>
      </c>
      <c r="C6002" t="str">
        <f t="shared" si="93"/>
        <v>'1895121000256375'</v>
      </c>
    </row>
    <row r="6003" spans="1:3" x14ac:dyDescent="0.25">
      <c r="A6003" s="1" t="s">
        <v>6004</v>
      </c>
      <c r="B6003" s="2">
        <v>314248</v>
      </c>
      <c r="C6003" t="str">
        <f t="shared" si="93"/>
        <v>'1895121000216135'</v>
      </c>
    </row>
    <row r="6004" spans="1:3" x14ac:dyDescent="0.25">
      <c r="A6004" s="1" t="s">
        <v>6005</v>
      </c>
      <c r="B6004" s="2">
        <v>216000</v>
      </c>
      <c r="C6004" t="str">
        <f t="shared" si="93"/>
        <v>'1895121000199999'</v>
      </c>
    </row>
    <row r="6005" spans="1:3" x14ac:dyDescent="0.25">
      <c r="A6005" s="1" t="s">
        <v>6006</v>
      </c>
      <c r="B6005" s="2">
        <v>800426</v>
      </c>
      <c r="C6005" t="str">
        <f t="shared" si="93"/>
        <v>'1895121000300627'</v>
      </c>
    </row>
    <row r="6006" spans="1:3" x14ac:dyDescent="0.25">
      <c r="A6006" s="1" t="s">
        <v>6007</v>
      </c>
      <c r="B6006" s="2">
        <v>506802</v>
      </c>
      <c r="C6006" t="str">
        <f t="shared" si="93"/>
        <v>'1895121000277429'</v>
      </c>
    </row>
    <row r="6007" spans="1:3" x14ac:dyDescent="0.25">
      <c r="A6007" s="1" t="s">
        <v>6008</v>
      </c>
      <c r="B6007" s="2">
        <v>500000</v>
      </c>
      <c r="C6007" t="str">
        <f t="shared" si="93"/>
        <v>'1895121000053151'</v>
      </c>
    </row>
    <row r="6008" spans="1:3" x14ac:dyDescent="0.25">
      <c r="A6008" s="1" t="s">
        <v>6009</v>
      </c>
      <c r="B6008" s="2">
        <v>162287</v>
      </c>
      <c r="C6008" t="str">
        <f t="shared" si="93"/>
        <v>'1895121000314404'</v>
      </c>
    </row>
    <row r="6009" spans="1:3" x14ac:dyDescent="0.25">
      <c r="A6009" s="1" t="s">
        <v>6010</v>
      </c>
      <c r="B6009" s="2">
        <v>696827</v>
      </c>
      <c r="C6009" t="str">
        <f t="shared" si="93"/>
        <v>'1895121000175283'</v>
      </c>
    </row>
    <row r="6010" spans="1:3" x14ac:dyDescent="0.25">
      <c r="A6010" s="1" t="s">
        <v>6011</v>
      </c>
      <c r="B6010" s="2">
        <v>309846</v>
      </c>
      <c r="C6010" t="str">
        <f t="shared" si="93"/>
        <v>'1895121000073931'</v>
      </c>
    </row>
    <row r="6011" spans="1:3" x14ac:dyDescent="0.25">
      <c r="A6011" s="1" t="s">
        <v>6012</v>
      </c>
      <c r="B6011" s="2">
        <v>1429273</v>
      </c>
      <c r="C6011" t="str">
        <f t="shared" si="93"/>
        <v>'1895121000145921'</v>
      </c>
    </row>
    <row r="6012" spans="1:3" x14ac:dyDescent="0.25">
      <c r="A6012" s="1" t="s">
        <v>6013</v>
      </c>
      <c r="B6012" s="2">
        <v>477040</v>
      </c>
      <c r="C6012" t="str">
        <f t="shared" si="93"/>
        <v>'1895121000298175'</v>
      </c>
    </row>
    <row r="6013" spans="1:3" x14ac:dyDescent="0.25">
      <c r="A6013" s="1" t="s">
        <v>6014</v>
      </c>
      <c r="B6013" s="2">
        <v>550828</v>
      </c>
      <c r="C6013" t="str">
        <f t="shared" si="93"/>
        <v>'1895121000127806'</v>
      </c>
    </row>
    <row r="6014" spans="1:3" x14ac:dyDescent="0.25">
      <c r="A6014" s="1" t="s">
        <v>6015</v>
      </c>
      <c r="B6014" s="2">
        <v>485338</v>
      </c>
      <c r="C6014" t="str">
        <f t="shared" si="93"/>
        <v>'1895121000183741'</v>
      </c>
    </row>
    <row r="6015" spans="1:3" x14ac:dyDescent="0.25">
      <c r="A6015" s="1" t="s">
        <v>6016</v>
      </c>
      <c r="B6015" s="2">
        <v>40000</v>
      </c>
      <c r="C6015" t="str">
        <f t="shared" si="93"/>
        <v>'1895121000200592'</v>
      </c>
    </row>
    <row r="6016" spans="1:3" x14ac:dyDescent="0.25">
      <c r="A6016" s="1" t="s">
        <v>6017</v>
      </c>
      <c r="B6016" s="2">
        <v>257743</v>
      </c>
      <c r="C6016" t="str">
        <f t="shared" si="93"/>
        <v>'1895121000076090'</v>
      </c>
    </row>
    <row r="6017" spans="1:3" x14ac:dyDescent="0.25">
      <c r="A6017" s="1" t="s">
        <v>6018</v>
      </c>
      <c r="B6017" s="2">
        <v>1856937</v>
      </c>
      <c r="C6017" t="str">
        <f t="shared" si="93"/>
        <v>'1895121000174903'</v>
      </c>
    </row>
    <row r="6018" spans="1:3" x14ac:dyDescent="0.25">
      <c r="A6018" s="1" t="s">
        <v>6019</v>
      </c>
      <c r="B6018" s="2">
        <v>214127</v>
      </c>
      <c r="C6018" t="str">
        <f t="shared" si="93"/>
        <v>'1895121000314679'</v>
      </c>
    </row>
    <row r="6019" spans="1:3" x14ac:dyDescent="0.25">
      <c r="A6019" s="1" t="s">
        <v>6020</v>
      </c>
      <c r="B6019" s="2">
        <v>199170</v>
      </c>
      <c r="C6019" t="str">
        <f t="shared" ref="C6019:C6082" si="94">CONCATENATE("'",A6019,"'")</f>
        <v>'1895121000313046'</v>
      </c>
    </row>
    <row r="6020" spans="1:3" x14ac:dyDescent="0.25">
      <c r="A6020" s="1" t="s">
        <v>6021</v>
      </c>
      <c r="B6020" s="2">
        <v>351050</v>
      </c>
      <c r="C6020" t="str">
        <f t="shared" si="94"/>
        <v>'1895121000123934'</v>
      </c>
    </row>
    <row r="6021" spans="1:3" x14ac:dyDescent="0.25">
      <c r="A6021" s="1" t="s">
        <v>6022</v>
      </c>
      <c r="B6021" s="2">
        <v>580756</v>
      </c>
      <c r="C6021" t="str">
        <f t="shared" si="94"/>
        <v>'1895121000263272'</v>
      </c>
    </row>
    <row r="6022" spans="1:3" x14ac:dyDescent="0.25">
      <c r="A6022" s="1" t="s">
        <v>6023</v>
      </c>
      <c r="B6022" s="2">
        <v>454500</v>
      </c>
      <c r="C6022" t="str">
        <f t="shared" si="94"/>
        <v>'1895121000284366'</v>
      </c>
    </row>
    <row r="6023" spans="1:3" x14ac:dyDescent="0.25">
      <c r="A6023" s="1" t="s">
        <v>6024</v>
      </c>
      <c r="B6023" s="2">
        <v>25000</v>
      </c>
      <c r="C6023" t="str">
        <f t="shared" si="94"/>
        <v>'1895121000152697'</v>
      </c>
    </row>
    <row r="6024" spans="1:3" x14ac:dyDescent="0.25">
      <c r="A6024" s="1" t="s">
        <v>6025</v>
      </c>
      <c r="B6024" s="2">
        <v>464841</v>
      </c>
      <c r="C6024" t="str">
        <f t="shared" si="94"/>
        <v>'1895121000192582'</v>
      </c>
    </row>
    <row r="6025" spans="1:3" x14ac:dyDescent="0.25">
      <c r="A6025" s="1" t="s">
        <v>6026</v>
      </c>
      <c r="B6025" s="2">
        <v>186326</v>
      </c>
      <c r="C6025" t="str">
        <f t="shared" si="94"/>
        <v>'1895121000288631'</v>
      </c>
    </row>
    <row r="6026" spans="1:3" x14ac:dyDescent="0.25">
      <c r="A6026" s="1" t="s">
        <v>6027</v>
      </c>
      <c r="B6026" s="2">
        <v>474747</v>
      </c>
      <c r="C6026" t="str">
        <f t="shared" si="94"/>
        <v>'1895121000239883'</v>
      </c>
    </row>
    <row r="6027" spans="1:3" x14ac:dyDescent="0.25">
      <c r="A6027" s="1" t="s">
        <v>6028</v>
      </c>
      <c r="B6027" s="2">
        <v>172000</v>
      </c>
      <c r="C6027" t="str">
        <f t="shared" si="94"/>
        <v>'1895121000260369'</v>
      </c>
    </row>
    <row r="6028" spans="1:3" x14ac:dyDescent="0.25">
      <c r="A6028" s="1" t="s">
        <v>6029</v>
      </c>
      <c r="B6028" s="2">
        <v>1749363</v>
      </c>
      <c r="C6028" t="str">
        <f t="shared" si="94"/>
        <v>'1895121000184777'</v>
      </c>
    </row>
    <row r="6029" spans="1:3" x14ac:dyDescent="0.25">
      <c r="A6029" s="1" t="s">
        <v>6030</v>
      </c>
      <c r="B6029" s="2">
        <v>300000</v>
      </c>
      <c r="C6029" t="str">
        <f t="shared" si="94"/>
        <v>'1895121000218010'</v>
      </c>
    </row>
    <row r="6030" spans="1:3" x14ac:dyDescent="0.25">
      <c r="A6030" s="1" t="s">
        <v>6031</v>
      </c>
      <c r="B6030" s="2">
        <v>15000</v>
      </c>
      <c r="C6030" t="str">
        <f t="shared" si="94"/>
        <v>'1895121000258455'</v>
      </c>
    </row>
    <row r="6031" spans="1:3" x14ac:dyDescent="0.25">
      <c r="A6031" s="1" t="s">
        <v>6032</v>
      </c>
      <c r="B6031" s="2">
        <v>163762</v>
      </c>
      <c r="C6031" t="str">
        <f t="shared" si="94"/>
        <v>'1895121000310227'</v>
      </c>
    </row>
    <row r="6032" spans="1:3" x14ac:dyDescent="0.25">
      <c r="A6032" s="1" t="s">
        <v>6033</v>
      </c>
      <c r="B6032" s="2">
        <v>256262</v>
      </c>
      <c r="C6032" t="str">
        <f t="shared" si="94"/>
        <v>'1895121000293271'</v>
      </c>
    </row>
    <row r="6033" spans="1:3" x14ac:dyDescent="0.25">
      <c r="A6033" s="1" t="s">
        <v>6034</v>
      </c>
      <c r="B6033" s="2">
        <v>10000</v>
      </c>
      <c r="C6033" t="str">
        <f t="shared" si="94"/>
        <v>'1895121000174209'</v>
      </c>
    </row>
    <row r="6034" spans="1:3" x14ac:dyDescent="0.25">
      <c r="A6034" s="1" t="s">
        <v>6035</v>
      </c>
      <c r="B6034" s="2">
        <v>213925</v>
      </c>
      <c r="C6034" t="str">
        <f t="shared" si="94"/>
        <v>'1895121000240347'</v>
      </c>
    </row>
    <row r="6035" spans="1:3" x14ac:dyDescent="0.25">
      <c r="A6035" s="1" t="s">
        <v>6036</v>
      </c>
      <c r="B6035" s="2">
        <v>162287</v>
      </c>
      <c r="C6035" t="str">
        <f t="shared" si="94"/>
        <v>'1895121000286178'</v>
      </c>
    </row>
    <row r="6036" spans="1:3" x14ac:dyDescent="0.25">
      <c r="A6036" s="1" t="s">
        <v>6037</v>
      </c>
      <c r="B6036" s="2">
        <v>1187147</v>
      </c>
      <c r="C6036" t="str">
        <f t="shared" si="94"/>
        <v>'1895121000102758'</v>
      </c>
    </row>
    <row r="6037" spans="1:3" x14ac:dyDescent="0.25">
      <c r="A6037" s="1" t="s">
        <v>6038</v>
      </c>
      <c r="B6037" s="2">
        <v>1000000</v>
      </c>
      <c r="C6037" t="str">
        <f t="shared" si="94"/>
        <v>'1895121000279440'</v>
      </c>
    </row>
    <row r="6038" spans="1:3" x14ac:dyDescent="0.25">
      <c r="A6038" s="1" t="s">
        <v>6039</v>
      </c>
      <c r="B6038" s="2">
        <v>141226</v>
      </c>
      <c r="C6038" t="str">
        <f t="shared" si="94"/>
        <v>'1895121000216967'</v>
      </c>
    </row>
    <row r="6039" spans="1:3" x14ac:dyDescent="0.25">
      <c r="A6039" s="1" t="s">
        <v>6040</v>
      </c>
      <c r="B6039" s="2">
        <v>144664</v>
      </c>
      <c r="C6039" t="str">
        <f t="shared" si="94"/>
        <v>'1895121000282671'</v>
      </c>
    </row>
    <row r="6040" spans="1:3" x14ac:dyDescent="0.25">
      <c r="A6040" s="1" t="s">
        <v>6041</v>
      </c>
      <c r="B6040" s="2">
        <v>461868</v>
      </c>
      <c r="C6040" t="str">
        <f t="shared" si="94"/>
        <v>'1895121000134935'</v>
      </c>
    </row>
    <row r="6041" spans="1:3" x14ac:dyDescent="0.25">
      <c r="A6041" s="1" t="s">
        <v>6042</v>
      </c>
      <c r="B6041" s="2">
        <v>226608</v>
      </c>
      <c r="C6041" t="str">
        <f t="shared" si="94"/>
        <v>'1895121000247224'</v>
      </c>
    </row>
    <row r="6042" spans="1:3" x14ac:dyDescent="0.25">
      <c r="A6042" s="1" t="s">
        <v>6043</v>
      </c>
      <c r="B6042" s="2">
        <v>648810</v>
      </c>
      <c r="C6042" t="str">
        <f t="shared" si="94"/>
        <v>'1895121000278796'</v>
      </c>
    </row>
    <row r="6043" spans="1:3" x14ac:dyDescent="0.25">
      <c r="A6043" s="1" t="s">
        <v>6044</v>
      </c>
      <c r="B6043" s="2">
        <v>130000</v>
      </c>
      <c r="C6043" t="str">
        <f t="shared" si="94"/>
        <v>'1895121000232275'</v>
      </c>
    </row>
    <row r="6044" spans="1:3" x14ac:dyDescent="0.25">
      <c r="A6044" s="1" t="s">
        <v>6045</v>
      </c>
      <c r="B6044" s="2">
        <v>42780</v>
      </c>
      <c r="C6044" t="str">
        <f t="shared" si="94"/>
        <v>'1895121000187316'</v>
      </c>
    </row>
    <row r="6045" spans="1:3" x14ac:dyDescent="0.25">
      <c r="A6045" s="1" t="s">
        <v>6046</v>
      </c>
      <c r="B6045" s="2">
        <v>374697</v>
      </c>
      <c r="C6045" t="str">
        <f t="shared" si="94"/>
        <v>'1895121000292370'</v>
      </c>
    </row>
    <row r="6046" spans="1:3" x14ac:dyDescent="0.25">
      <c r="A6046" s="1" t="s">
        <v>6047</v>
      </c>
      <c r="B6046" s="2">
        <v>35000</v>
      </c>
      <c r="C6046" t="str">
        <f t="shared" si="94"/>
        <v>'1895121000209251'</v>
      </c>
    </row>
    <row r="6047" spans="1:3" x14ac:dyDescent="0.25">
      <c r="A6047" s="1" t="s">
        <v>6048</v>
      </c>
      <c r="B6047" s="2">
        <v>277520</v>
      </c>
      <c r="C6047" t="str">
        <f t="shared" si="94"/>
        <v>'1895121000152519'</v>
      </c>
    </row>
    <row r="6048" spans="1:3" x14ac:dyDescent="0.25">
      <c r="A6048" s="1" t="s">
        <v>6049</v>
      </c>
      <c r="B6048" s="2">
        <v>449053</v>
      </c>
      <c r="C6048" t="str">
        <f t="shared" si="94"/>
        <v>'1895121000202020'</v>
      </c>
    </row>
    <row r="6049" spans="1:3" x14ac:dyDescent="0.25">
      <c r="A6049" s="1" t="s">
        <v>6050</v>
      </c>
      <c r="B6049" s="2">
        <v>228487</v>
      </c>
      <c r="C6049" t="str">
        <f t="shared" si="94"/>
        <v>'1895121000294739'</v>
      </c>
    </row>
    <row r="6050" spans="1:3" x14ac:dyDescent="0.25">
      <c r="A6050" s="1" t="s">
        <v>6051</v>
      </c>
      <c r="B6050" s="2">
        <v>266134</v>
      </c>
      <c r="C6050" t="str">
        <f t="shared" si="94"/>
        <v>'1895121000248384'</v>
      </c>
    </row>
    <row r="6051" spans="1:3" x14ac:dyDescent="0.25">
      <c r="A6051" s="1" t="s">
        <v>6052</v>
      </c>
      <c r="B6051" s="2">
        <v>250000</v>
      </c>
      <c r="C6051" t="str">
        <f t="shared" si="94"/>
        <v>'1895121000133630'</v>
      </c>
    </row>
    <row r="6052" spans="1:3" x14ac:dyDescent="0.25">
      <c r="A6052" s="1" t="s">
        <v>6053</v>
      </c>
      <c r="B6052" s="2">
        <v>491525</v>
      </c>
      <c r="C6052" t="str">
        <f t="shared" si="94"/>
        <v>'1895121000247053'</v>
      </c>
    </row>
    <row r="6053" spans="1:3" x14ac:dyDescent="0.25">
      <c r="A6053" s="1" t="s">
        <v>6054</v>
      </c>
      <c r="B6053" s="2">
        <v>150000</v>
      </c>
      <c r="C6053" t="str">
        <f t="shared" si="94"/>
        <v>'1895121000122043'</v>
      </c>
    </row>
    <row r="6054" spans="1:3" x14ac:dyDescent="0.25">
      <c r="A6054" s="1" t="s">
        <v>6055</v>
      </c>
      <c r="B6054" s="2">
        <v>300286</v>
      </c>
      <c r="C6054" t="str">
        <f t="shared" si="94"/>
        <v>'1895121000189634'</v>
      </c>
    </row>
    <row r="6055" spans="1:3" x14ac:dyDescent="0.25">
      <c r="A6055" s="1" t="s">
        <v>6056</v>
      </c>
      <c r="B6055" s="2">
        <v>150497</v>
      </c>
      <c r="C6055" t="str">
        <f t="shared" si="94"/>
        <v>'1895121000231120'</v>
      </c>
    </row>
    <row r="6056" spans="1:3" x14ac:dyDescent="0.25">
      <c r="A6056" s="1" t="s">
        <v>6057</v>
      </c>
      <c r="B6056" s="2">
        <v>115488</v>
      </c>
      <c r="C6056" t="str">
        <f t="shared" si="94"/>
        <v>'1895121000280347'</v>
      </c>
    </row>
    <row r="6057" spans="1:3" x14ac:dyDescent="0.25">
      <c r="A6057" s="1" t="s">
        <v>6058</v>
      </c>
      <c r="B6057" s="2">
        <v>550904</v>
      </c>
      <c r="C6057" t="str">
        <f t="shared" si="94"/>
        <v>'1895121000066989'</v>
      </c>
    </row>
    <row r="6058" spans="1:3" x14ac:dyDescent="0.25">
      <c r="A6058" s="1" t="s">
        <v>6059</v>
      </c>
      <c r="B6058" s="2">
        <v>889450</v>
      </c>
      <c r="C6058" t="str">
        <f t="shared" si="94"/>
        <v>'1895121000134044'</v>
      </c>
    </row>
    <row r="6059" spans="1:3" x14ac:dyDescent="0.25">
      <c r="A6059" s="1" t="s">
        <v>6060</v>
      </c>
      <c r="B6059" s="2">
        <v>300127</v>
      </c>
      <c r="C6059" t="str">
        <f t="shared" si="94"/>
        <v>'1895121000127930'</v>
      </c>
    </row>
    <row r="6060" spans="1:3" x14ac:dyDescent="0.25">
      <c r="A6060" s="1" t="s">
        <v>6061</v>
      </c>
      <c r="B6060" s="2">
        <v>1000000</v>
      </c>
      <c r="C6060" t="str">
        <f t="shared" si="94"/>
        <v>'1895121000159603'</v>
      </c>
    </row>
    <row r="6061" spans="1:3" x14ac:dyDescent="0.25">
      <c r="A6061" s="1" t="s">
        <v>6062</v>
      </c>
      <c r="B6061" s="2">
        <v>1434185</v>
      </c>
      <c r="C6061" t="str">
        <f t="shared" si="94"/>
        <v>'1895121000250863'</v>
      </c>
    </row>
    <row r="6062" spans="1:3" x14ac:dyDescent="0.25">
      <c r="A6062" s="1" t="s">
        <v>6063</v>
      </c>
      <c r="B6062" s="2">
        <v>295909</v>
      </c>
      <c r="C6062" t="str">
        <f t="shared" si="94"/>
        <v>'1895121000175099'</v>
      </c>
    </row>
    <row r="6063" spans="1:3" x14ac:dyDescent="0.25">
      <c r="A6063" s="1" t="s">
        <v>6064</v>
      </c>
      <c r="B6063" s="2">
        <v>17750</v>
      </c>
      <c r="C6063" t="str">
        <f t="shared" si="94"/>
        <v>'1895121000094502'</v>
      </c>
    </row>
    <row r="6064" spans="1:3" x14ac:dyDescent="0.25">
      <c r="A6064" s="1" t="s">
        <v>6065</v>
      </c>
      <c r="B6064" s="2">
        <v>15000</v>
      </c>
      <c r="C6064" t="str">
        <f t="shared" si="94"/>
        <v>'1895121000300202'</v>
      </c>
    </row>
    <row r="6065" spans="1:3" x14ac:dyDescent="0.25">
      <c r="A6065" s="1" t="s">
        <v>6066</v>
      </c>
      <c r="B6065" s="2">
        <v>1593000</v>
      </c>
      <c r="C6065" t="str">
        <f t="shared" si="94"/>
        <v>'1895121000264154'</v>
      </c>
    </row>
    <row r="6066" spans="1:3" x14ac:dyDescent="0.25">
      <c r="A6066" s="1" t="s">
        <v>6067</v>
      </c>
      <c r="B6066" s="2">
        <v>116149</v>
      </c>
      <c r="C6066" t="str">
        <f t="shared" si="94"/>
        <v>'1895121000094042'</v>
      </c>
    </row>
    <row r="6067" spans="1:3" x14ac:dyDescent="0.25">
      <c r="A6067" s="1" t="s">
        <v>6068</v>
      </c>
      <c r="B6067" s="2">
        <v>2922104</v>
      </c>
      <c r="C6067" t="str">
        <f t="shared" si="94"/>
        <v>'1895121000282060'</v>
      </c>
    </row>
    <row r="6068" spans="1:3" x14ac:dyDescent="0.25">
      <c r="A6068" s="1" t="s">
        <v>6069</v>
      </c>
      <c r="B6068" s="2">
        <v>154979</v>
      </c>
      <c r="C6068" t="str">
        <f t="shared" si="94"/>
        <v>'1895121000018535'</v>
      </c>
    </row>
    <row r="6069" spans="1:3" x14ac:dyDescent="0.25">
      <c r="A6069" s="1" t="s">
        <v>6070</v>
      </c>
      <c r="B6069" s="2">
        <v>179711</v>
      </c>
      <c r="C6069" t="str">
        <f t="shared" si="94"/>
        <v>'1895121000072784'</v>
      </c>
    </row>
    <row r="6070" spans="1:3" x14ac:dyDescent="0.25">
      <c r="A6070" s="1" t="s">
        <v>6071</v>
      </c>
      <c r="B6070" s="2">
        <v>91222</v>
      </c>
      <c r="C6070" t="str">
        <f t="shared" si="94"/>
        <v>'1895121000161678'</v>
      </c>
    </row>
    <row r="6071" spans="1:3" x14ac:dyDescent="0.25">
      <c r="A6071" s="1" t="s">
        <v>6072</v>
      </c>
      <c r="B6071" s="2">
        <v>680522</v>
      </c>
      <c r="C6071" t="str">
        <f t="shared" si="94"/>
        <v>'1895121000194181'</v>
      </c>
    </row>
    <row r="6072" spans="1:3" x14ac:dyDescent="0.25">
      <c r="A6072" s="1" t="s">
        <v>6073</v>
      </c>
      <c r="B6072" s="2">
        <v>500000</v>
      </c>
      <c r="C6072" t="str">
        <f t="shared" si="94"/>
        <v>'1895121000237201'</v>
      </c>
    </row>
    <row r="6073" spans="1:3" x14ac:dyDescent="0.25">
      <c r="A6073" s="1" t="s">
        <v>6074</v>
      </c>
      <c r="B6073" s="2">
        <v>500000</v>
      </c>
      <c r="C6073" t="str">
        <f t="shared" si="94"/>
        <v>'1895121000181367'</v>
      </c>
    </row>
    <row r="6074" spans="1:3" x14ac:dyDescent="0.25">
      <c r="A6074" s="1" t="s">
        <v>6075</v>
      </c>
      <c r="B6074" s="2">
        <v>285344</v>
      </c>
      <c r="C6074" t="str">
        <f t="shared" si="94"/>
        <v>'1895121000014455'</v>
      </c>
    </row>
    <row r="6075" spans="1:3" x14ac:dyDescent="0.25">
      <c r="A6075" s="1" t="s">
        <v>6076</v>
      </c>
      <c r="B6075" s="2">
        <v>25000</v>
      </c>
      <c r="C6075" t="str">
        <f t="shared" si="94"/>
        <v>'1895121000258128'</v>
      </c>
    </row>
    <row r="6076" spans="1:3" x14ac:dyDescent="0.25">
      <c r="A6076" s="1" t="s">
        <v>6077</v>
      </c>
      <c r="B6076" s="2">
        <v>665173</v>
      </c>
      <c r="C6076" t="str">
        <f t="shared" si="94"/>
        <v>'1895121000171655'</v>
      </c>
    </row>
    <row r="6077" spans="1:3" x14ac:dyDescent="0.25">
      <c r="A6077" s="1" t="s">
        <v>6078</v>
      </c>
      <c r="B6077" s="2">
        <v>18927</v>
      </c>
      <c r="C6077" t="str">
        <f t="shared" si="94"/>
        <v>'1895121000237313'</v>
      </c>
    </row>
    <row r="6078" spans="1:3" x14ac:dyDescent="0.25">
      <c r="A6078" s="1" t="s">
        <v>6079</v>
      </c>
      <c r="B6078" s="2">
        <v>26806</v>
      </c>
      <c r="C6078" t="str">
        <f t="shared" si="94"/>
        <v>'1895121000124073'</v>
      </c>
    </row>
    <row r="6079" spans="1:3" x14ac:dyDescent="0.25">
      <c r="A6079" s="1" t="s">
        <v>6080</v>
      </c>
      <c r="B6079" s="2">
        <v>318905</v>
      </c>
      <c r="C6079" t="str">
        <f t="shared" si="94"/>
        <v>'1895121000081958'</v>
      </c>
    </row>
    <row r="6080" spans="1:3" x14ac:dyDescent="0.25">
      <c r="A6080" s="1" t="s">
        <v>6081</v>
      </c>
      <c r="B6080" s="2">
        <v>50000</v>
      </c>
      <c r="C6080" t="str">
        <f t="shared" si="94"/>
        <v>'1895121000127135'</v>
      </c>
    </row>
    <row r="6081" spans="1:3" x14ac:dyDescent="0.25">
      <c r="A6081" s="1" t="s">
        <v>6082</v>
      </c>
      <c r="B6081" s="2">
        <v>400693</v>
      </c>
      <c r="C6081" t="str">
        <f t="shared" si="94"/>
        <v>'1895121000299121'</v>
      </c>
    </row>
    <row r="6082" spans="1:3" x14ac:dyDescent="0.25">
      <c r="A6082" s="1" t="s">
        <v>6083</v>
      </c>
      <c r="B6082" s="2">
        <v>200000</v>
      </c>
      <c r="C6082" t="str">
        <f t="shared" si="94"/>
        <v>'1895121000071563'</v>
      </c>
    </row>
    <row r="6083" spans="1:3" x14ac:dyDescent="0.25">
      <c r="A6083" s="1" t="s">
        <v>6084</v>
      </c>
      <c r="B6083" s="2">
        <v>67391</v>
      </c>
      <c r="C6083" t="str">
        <f t="shared" ref="C6083:C6146" si="95">CONCATENATE("'",A6083,"'")</f>
        <v>'1895121000119598'</v>
      </c>
    </row>
    <row r="6084" spans="1:3" x14ac:dyDescent="0.25">
      <c r="A6084" s="1" t="s">
        <v>6085</v>
      </c>
      <c r="B6084" s="2">
        <v>20000</v>
      </c>
      <c r="C6084" t="str">
        <f t="shared" si="95"/>
        <v>'1895121000314894'</v>
      </c>
    </row>
    <row r="6085" spans="1:3" x14ac:dyDescent="0.25">
      <c r="A6085" s="1" t="s">
        <v>6086</v>
      </c>
      <c r="B6085" s="2">
        <v>20000</v>
      </c>
      <c r="C6085" t="str">
        <f t="shared" si="95"/>
        <v>'1895121000267771'</v>
      </c>
    </row>
    <row r="6086" spans="1:3" x14ac:dyDescent="0.25">
      <c r="A6086" s="1" t="s">
        <v>6087</v>
      </c>
      <c r="B6086" s="2">
        <v>1183200</v>
      </c>
      <c r="C6086" t="str">
        <f t="shared" si="95"/>
        <v>'1895121000267567'</v>
      </c>
    </row>
    <row r="6087" spans="1:3" x14ac:dyDescent="0.25">
      <c r="A6087" s="1" t="s">
        <v>6088</v>
      </c>
      <c r="B6087" s="2">
        <v>436947</v>
      </c>
      <c r="C6087" t="str">
        <f t="shared" si="95"/>
        <v>'1895121000170307'</v>
      </c>
    </row>
    <row r="6088" spans="1:3" x14ac:dyDescent="0.25">
      <c r="A6088" s="1" t="s">
        <v>6089</v>
      </c>
      <c r="B6088" s="2">
        <v>364284</v>
      </c>
      <c r="C6088" t="str">
        <f t="shared" si="95"/>
        <v>'1895121000292088'</v>
      </c>
    </row>
    <row r="6089" spans="1:3" x14ac:dyDescent="0.25">
      <c r="A6089" s="1" t="s">
        <v>6090</v>
      </c>
      <c r="B6089" s="2">
        <v>1421792</v>
      </c>
      <c r="C6089" t="str">
        <f t="shared" si="95"/>
        <v>'1895121000193848'</v>
      </c>
    </row>
    <row r="6090" spans="1:3" x14ac:dyDescent="0.25">
      <c r="A6090" s="1" t="s">
        <v>6091</v>
      </c>
      <c r="B6090" s="2">
        <v>296931</v>
      </c>
      <c r="C6090" t="str">
        <f t="shared" si="95"/>
        <v>'1895121000256927'</v>
      </c>
    </row>
    <row r="6091" spans="1:3" x14ac:dyDescent="0.25">
      <c r="A6091" s="1" t="s">
        <v>6092</v>
      </c>
      <c r="B6091" s="2">
        <v>419381</v>
      </c>
      <c r="C6091" t="str">
        <f t="shared" si="95"/>
        <v>'1895121000103110'</v>
      </c>
    </row>
    <row r="6092" spans="1:3" x14ac:dyDescent="0.25">
      <c r="A6092" s="1" t="s">
        <v>6093</v>
      </c>
      <c r="B6092" s="2">
        <v>86000</v>
      </c>
      <c r="C6092" t="str">
        <f t="shared" si="95"/>
        <v>'1895121000172835'</v>
      </c>
    </row>
    <row r="6093" spans="1:3" x14ac:dyDescent="0.25">
      <c r="A6093" s="1" t="s">
        <v>6094</v>
      </c>
      <c r="B6093" s="2">
        <v>211988</v>
      </c>
      <c r="C6093" t="str">
        <f t="shared" si="95"/>
        <v>'1895121000088283'</v>
      </c>
    </row>
    <row r="6094" spans="1:3" x14ac:dyDescent="0.25">
      <c r="A6094" s="1" t="s">
        <v>6095</v>
      </c>
      <c r="B6094" s="2">
        <v>865827</v>
      </c>
      <c r="C6094" t="str">
        <f t="shared" si="95"/>
        <v>'1895121000022490'</v>
      </c>
    </row>
    <row r="6095" spans="1:3" x14ac:dyDescent="0.25">
      <c r="A6095" s="1" t="s">
        <v>6096</v>
      </c>
      <c r="B6095" s="2">
        <v>433780</v>
      </c>
      <c r="C6095" t="str">
        <f t="shared" si="95"/>
        <v>'1895121000067742'</v>
      </c>
    </row>
    <row r="6096" spans="1:3" x14ac:dyDescent="0.25">
      <c r="A6096" s="1" t="s">
        <v>6097</v>
      </c>
      <c r="B6096" s="2">
        <v>2000</v>
      </c>
      <c r="C6096" t="str">
        <f t="shared" si="95"/>
        <v>'1895121000153843'</v>
      </c>
    </row>
    <row r="6097" spans="1:3" x14ac:dyDescent="0.25">
      <c r="A6097" s="1" t="s">
        <v>6098</v>
      </c>
      <c r="B6097" s="2">
        <v>225000</v>
      </c>
      <c r="C6097" t="str">
        <f t="shared" si="95"/>
        <v>'1895121000263903'</v>
      </c>
    </row>
    <row r="6098" spans="1:3" x14ac:dyDescent="0.25">
      <c r="A6098" s="1" t="s">
        <v>6099</v>
      </c>
      <c r="B6098" s="2">
        <v>450933</v>
      </c>
      <c r="C6098" t="str">
        <f t="shared" si="95"/>
        <v>'1895121000235113'</v>
      </c>
    </row>
    <row r="6099" spans="1:3" x14ac:dyDescent="0.25">
      <c r="A6099" s="1" t="s">
        <v>6100</v>
      </c>
      <c r="B6099" s="2">
        <v>274349</v>
      </c>
      <c r="C6099" t="str">
        <f t="shared" si="95"/>
        <v>'1895121000012386'</v>
      </c>
    </row>
    <row r="6100" spans="1:3" x14ac:dyDescent="0.25">
      <c r="A6100" s="1" t="s">
        <v>6101</v>
      </c>
      <c r="B6100" s="2">
        <v>35741</v>
      </c>
      <c r="C6100" t="str">
        <f t="shared" si="95"/>
        <v>'1895121000069060'</v>
      </c>
    </row>
    <row r="6101" spans="1:3" x14ac:dyDescent="0.25">
      <c r="A6101" s="1" t="s">
        <v>6102</v>
      </c>
      <c r="B6101" s="2">
        <v>450000</v>
      </c>
      <c r="C6101" t="str">
        <f t="shared" si="95"/>
        <v>'1895121000276857'</v>
      </c>
    </row>
    <row r="6102" spans="1:3" x14ac:dyDescent="0.25">
      <c r="A6102" s="1" t="s">
        <v>6103</v>
      </c>
      <c r="B6102" s="2">
        <v>632167</v>
      </c>
      <c r="C6102" t="str">
        <f t="shared" si="95"/>
        <v>'1895121000192146'</v>
      </c>
    </row>
    <row r="6103" spans="1:3" x14ac:dyDescent="0.25">
      <c r="A6103" s="1" t="s">
        <v>6104</v>
      </c>
      <c r="B6103" s="2">
        <v>276000</v>
      </c>
      <c r="C6103" t="str">
        <f t="shared" si="95"/>
        <v>'1895121000217709'</v>
      </c>
    </row>
    <row r="6104" spans="1:3" x14ac:dyDescent="0.25">
      <c r="A6104" s="1" t="s">
        <v>6105</v>
      </c>
      <c r="B6104" s="2">
        <v>600000</v>
      </c>
      <c r="C6104" t="str">
        <f t="shared" si="95"/>
        <v>'1895121000294188'</v>
      </c>
    </row>
    <row r="6105" spans="1:3" x14ac:dyDescent="0.25">
      <c r="A6105" s="1" t="s">
        <v>6106</v>
      </c>
      <c r="B6105" s="2">
        <v>437165</v>
      </c>
      <c r="C6105" t="str">
        <f t="shared" si="95"/>
        <v>'1895121000267632'</v>
      </c>
    </row>
    <row r="6106" spans="1:3" x14ac:dyDescent="0.25">
      <c r="A6106" s="1" t="s">
        <v>6107</v>
      </c>
      <c r="B6106" s="2">
        <v>262967</v>
      </c>
      <c r="C6106" t="str">
        <f t="shared" si="95"/>
        <v>'1895121000299192'</v>
      </c>
    </row>
    <row r="6107" spans="1:3" x14ac:dyDescent="0.25">
      <c r="A6107" s="1" t="s">
        <v>6108</v>
      </c>
      <c r="B6107" s="2">
        <v>1808956</v>
      </c>
      <c r="C6107" t="str">
        <f t="shared" si="95"/>
        <v>'1895121000295083'</v>
      </c>
    </row>
    <row r="6108" spans="1:3" x14ac:dyDescent="0.25">
      <c r="A6108" s="1" t="s">
        <v>6109</v>
      </c>
      <c r="B6108" s="2">
        <v>1697753</v>
      </c>
      <c r="C6108" t="str">
        <f t="shared" si="95"/>
        <v>'1895121000102364'</v>
      </c>
    </row>
    <row r="6109" spans="1:3" x14ac:dyDescent="0.25">
      <c r="A6109" s="1" t="s">
        <v>6110</v>
      </c>
      <c r="B6109" s="2">
        <v>350000</v>
      </c>
      <c r="C6109" t="str">
        <f t="shared" si="95"/>
        <v>'1895121000173036'</v>
      </c>
    </row>
    <row r="6110" spans="1:3" x14ac:dyDescent="0.25">
      <c r="A6110" s="1" t="s">
        <v>6111</v>
      </c>
      <c r="B6110" s="2">
        <v>74605</v>
      </c>
      <c r="C6110" t="str">
        <f t="shared" si="95"/>
        <v>'1895121000292049'</v>
      </c>
    </row>
    <row r="6111" spans="1:3" x14ac:dyDescent="0.25">
      <c r="A6111" s="1" t="s">
        <v>6112</v>
      </c>
      <c r="B6111" s="2">
        <v>353617</v>
      </c>
      <c r="C6111" t="str">
        <f t="shared" si="95"/>
        <v>'1895121000200853'</v>
      </c>
    </row>
    <row r="6112" spans="1:3" x14ac:dyDescent="0.25">
      <c r="A6112" s="1" t="s">
        <v>6113</v>
      </c>
      <c r="B6112" s="2">
        <v>244</v>
      </c>
      <c r="C6112" t="str">
        <f t="shared" si="95"/>
        <v>'1895121000298199'</v>
      </c>
    </row>
    <row r="6113" spans="1:3" x14ac:dyDescent="0.25">
      <c r="A6113" s="1" t="s">
        <v>6114</v>
      </c>
      <c r="B6113" s="2">
        <v>623274</v>
      </c>
      <c r="C6113" t="str">
        <f t="shared" si="95"/>
        <v>'1895121000269520'</v>
      </c>
    </row>
    <row r="6114" spans="1:3" x14ac:dyDescent="0.25">
      <c r="A6114" s="1" t="s">
        <v>6115</v>
      </c>
      <c r="B6114" s="2">
        <v>478625</v>
      </c>
      <c r="C6114" t="str">
        <f t="shared" si="95"/>
        <v>'1895121000096033'</v>
      </c>
    </row>
    <row r="6115" spans="1:3" x14ac:dyDescent="0.25">
      <c r="A6115" s="1" t="s">
        <v>6116</v>
      </c>
      <c r="B6115" s="2">
        <v>650000</v>
      </c>
      <c r="C6115" t="str">
        <f t="shared" si="95"/>
        <v>'1895121000301059'</v>
      </c>
    </row>
    <row r="6116" spans="1:3" x14ac:dyDescent="0.25">
      <c r="A6116" s="1" t="s">
        <v>6117</v>
      </c>
      <c r="B6116" s="2">
        <v>2491153</v>
      </c>
      <c r="C6116" t="str">
        <f t="shared" si="95"/>
        <v>'1895121000169872'</v>
      </c>
    </row>
    <row r="6117" spans="1:3" x14ac:dyDescent="0.25">
      <c r="A6117" s="1" t="s">
        <v>6118</v>
      </c>
      <c r="B6117" s="2">
        <v>215451</v>
      </c>
      <c r="C6117" t="str">
        <f t="shared" si="95"/>
        <v>'1895121000276764'</v>
      </c>
    </row>
    <row r="6118" spans="1:3" x14ac:dyDescent="0.25">
      <c r="A6118" s="1" t="s">
        <v>6119</v>
      </c>
      <c r="B6118" s="2">
        <v>191930</v>
      </c>
      <c r="C6118" t="str">
        <f t="shared" si="95"/>
        <v>'1895121000021577'</v>
      </c>
    </row>
    <row r="6119" spans="1:3" x14ac:dyDescent="0.25">
      <c r="A6119" s="1" t="s">
        <v>6120</v>
      </c>
      <c r="B6119" s="2">
        <v>7556</v>
      </c>
      <c r="C6119" t="str">
        <f t="shared" si="95"/>
        <v>'1895121000117660'</v>
      </c>
    </row>
    <row r="6120" spans="1:3" x14ac:dyDescent="0.25">
      <c r="A6120" s="1" t="s">
        <v>6121</v>
      </c>
      <c r="B6120" s="2">
        <v>530602</v>
      </c>
      <c r="C6120" t="str">
        <f t="shared" si="95"/>
        <v>'1895121000063202'</v>
      </c>
    </row>
    <row r="6121" spans="1:3" x14ac:dyDescent="0.25">
      <c r="A6121" s="1" t="s">
        <v>6122</v>
      </c>
      <c r="B6121" s="2">
        <v>117074</v>
      </c>
      <c r="C6121" t="str">
        <f t="shared" si="95"/>
        <v>'1895121000177627'</v>
      </c>
    </row>
    <row r="6122" spans="1:3" x14ac:dyDescent="0.25">
      <c r="A6122" s="1" t="s">
        <v>6123</v>
      </c>
      <c r="B6122" s="2">
        <v>1318145</v>
      </c>
      <c r="C6122" t="str">
        <f t="shared" si="95"/>
        <v>'1895121000086140'</v>
      </c>
    </row>
    <row r="6123" spans="1:3" x14ac:dyDescent="0.25">
      <c r="A6123" s="1" t="s">
        <v>6124</v>
      </c>
      <c r="B6123" s="2">
        <v>265260</v>
      </c>
      <c r="C6123" t="str">
        <f t="shared" si="95"/>
        <v>'1895121000233032'</v>
      </c>
    </row>
    <row r="6124" spans="1:3" x14ac:dyDescent="0.25">
      <c r="A6124" s="1" t="s">
        <v>6125</v>
      </c>
      <c r="B6124" s="2">
        <v>468622</v>
      </c>
      <c r="C6124" t="str">
        <f t="shared" si="95"/>
        <v>'1895121000134077'</v>
      </c>
    </row>
    <row r="6125" spans="1:3" x14ac:dyDescent="0.25">
      <c r="A6125" s="1" t="s">
        <v>6126</v>
      </c>
      <c r="B6125" s="2">
        <v>227610</v>
      </c>
      <c r="C6125" t="str">
        <f t="shared" si="95"/>
        <v>'1895121000134140'</v>
      </c>
    </row>
    <row r="6126" spans="1:3" x14ac:dyDescent="0.25">
      <c r="A6126" s="1" t="s">
        <v>6127</v>
      </c>
      <c r="B6126" s="2">
        <v>596301</v>
      </c>
      <c r="C6126" t="str">
        <f t="shared" si="95"/>
        <v>'1895121000109248'</v>
      </c>
    </row>
    <row r="6127" spans="1:3" x14ac:dyDescent="0.25">
      <c r="A6127" s="1" t="s">
        <v>6128</v>
      </c>
      <c r="B6127" s="2">
        <v>1189740</v>
      </c>
      <c r="C6127" t="str">
        <f t="shared" si="95"/>
        <v>'1895121000283387'</v>
      </c>
    </row>
    <row r="6128" spans="1:3" x14ac:dyDescent="0.25">
      <c r="A6128" s="1" t="s">
        <v>6129</v>
      </c>
      <c r="B6128" s="2">
        <v>157291</v>
      </c>
      <c r="C6128" t="str">
        <f t="shared" si="95"/>
        <v>'1895121000206300'</v>
      </c>
    </row>
    <row r="6129" spans="1:3" x14ac:dyDescent="0.25">
      <c r="A6129" s="1" t="s">
        <v>6130</v>
      </c>
      <c r="B6129" s="2">
        <v>222750</v>
      </c>
      <c r="C6129" t="str">
        <f t="shared" si="95"/>
        <v>'1895121000297300'</v>
      </c>
    </row>
    <row r="6130" spans="1:3" x14ac:dyDescent="0.25">
      <c r="A6130" s="1" t="s">
        <v>6131</v>
      </c>
      <c r="B6130" s="2">
        <v>150183</v>
      </c>
      <c r="C6130" t="str">
        <f t="shared" si="95"/>
        <v>'1895121000314097'</v>
      </c>
    </row>
    <row r="6131" spans="1:3" x14ac:dyDescent="0.25">
      <c r="A6131" s="1" t="s">
        <v>6132</v>
      </c>
      <c r="B6131" s="2">
        <v>1325387</v>
      </c>
      <c r="C6131" t="str">
        <f t="shared" si="95"/>
        <v>'1895121000056085'</v>
      </c>
    </row>
    <row r="6132" spans="1:3" x14ac:dyDescent="0.25">
      <c r="A6132" s="1" t="s">
        <v>6133</v>
      </c>
      <c r="B6132" s="2">
        <v>503620</v>
      </c>
      <c r="C6132" t="str">
        <f t="shared" si="95"/>
        <v>'1895121000272753'</v>
      </c>
    </row>
    <row r="6133" spans="1:3" x14ac:dyDescent="0.25">
      <c r="A6133" s="1" t="s">
        <v>6134</v>
      </c>
      <c r="B6133" s="2">
        <v>244649</v>
      </c>
      <c r="C6133" t="str">
        <f t="shared" si="95"/>
        <v>'1895121000207303'</v>
      </c>
    </row>
    <row r="6134" spans="1:3" x14ac:dyDescent="0.25">
      <c r="A6134" s="1" t="s">
        <v>6135</v>
      </c>
      <c r="B6134" s="2">
        <v>331570</v>
      </c>
      <c r="C6134" t="str">
        <f t="shared" si="95"/>
        <v>'1895121000256852'</v>
      </c>
    </row>
    <row r="6135" spans="1:3" x14ac:dyDescent="0.25">
      <c r="A6135" s="1" t="s">
        <v>6136</v>
      </c>
      <c r="B6135" s="2">
        <v>465172</v>
      </c>
      <c r="C6135" t="str">
        <f t="shared" si="95"/>
        <v>'1895121000286155'</v>
      </c>
    </row>
    <row r="6136" spans="1:3" x14ac:dyDescent="0.25">
      <c r="A6136" s="1" t="s">
        <v>6137</v>
      </c>
      <c r="B6136" s="2">
        <v>250291</v>
      </c>
      <c r="C6136" t="str">
        <f t="shared" si="95"/>
        <v>'1895121000237370'</v>
      </c>
    </row>
    <row r="6137" spans="1:3" x14ac:dyDescent="0.25">
      <c r="A6137" s="1" t="s">
        <v>6138</v>
      </c>
      <c r="B6137" s="2">
        <v>841420</v>
      </c>
      <c r="C6137" t="str">
        <f t="shared" si="95"/>
        <v>'1895121000304146'</v>
      </c>
    </row>
    <row r="6138" spans="1:3" x14ac:dyDescent="0.25">
      <c r="A6138" s="1" t="s">
        <v>6139</v>
      </c>
      <c r="B6138" s="2">
        <v>281700</v>
      </c>
      <c r="C6138" t="str">
        <f t="shared" si="95"/>
        <v>'1895121000272512'</v>
      </c>
    </row>
    <row r="6139" spans="1:3" x14ac:dyDescent="0.25">
      <c r="A6139" s="1" t="s">
        <v>6140</v>
      </c>
      <c r="B6139" s="2">
        <v>856312</v>
      </c>
      <c r="C6139" t="str">
        <f t="shared" si="95"/>
        <v>'1895121000259965'</v>
      </c>
    </row>
    <row r="6140" spans="1:3" x14ac:dyDescent="0.25">
      <c r="A6140" s="1" t="s">
        <v>6141</v>
      </c>
      <c r="B6140" s="2">
        <v>270000</v>
      </c>
      <c r="C6140" t="str">
        <f t="shared" si="95"/>
        <v>'1895121000144856'</v>
      </c>
    </row>
    <row r="6141" spans="1:3" x14ac:dyDescent="0.25">
      <c r="A6141" s="1" t="s">
        <v>6142</v>
      </c>
      <c r="B6141" s="2">
        <v>44000</v>
      </c>
      <c r="C6141" t="str">
        <f t="shared" si="95"/>
        <v>'1895121000308930'</v>
      </c>
    </row>
    <row r="6142" spans="1:3" x14ac:dyDescent="0.25">
      <c r="A6142" s="1" t="s">
        <v>6143</v>
      </c>
      <c r="B6142" s="2">
        <v>7846</v>
      </c>
      <c r="C6142" t="str">
        <f t="shared" si="95"/>
        <v>'1895121000277548'</v>
      </c>
    </row>
    <row r="6143" spans="1:3" x14ac:dyDescent="0.25">
      <c r="A6143" s="1" t="s">
        <v>6144</v>
      </c>
      <c r="B6143" s="2">
        <v>353226</v>
      </c>
      <c r="C6143" t="str">
        <f t="shared" si="95"/>
        <v>'1895121000311087'</v>
      </c>
    </row>
    <row r="6144" spans="1:3" x14ac:dyDescent="0.25">
      <c r="A6144" s="1" t="s">
        <v>6145</v>
      </c>
      <c r="B6144" s="2">
        <v>1501011</v>
      </c>
      <c r="C6144" t="str">
        <f t="shared" si="95"/>
        <v>'1895121000210791'</v>
      </c>
    </row>
    <row r="6145" spans="1:3" x14ac:dyDescent="0.25">
      <c r="A6145" s="1" t="s">
        <v>6146</v>
      </c>
      <c r="B6145" s="2">
        <v>50000</v>
      </c>
      <c r="C6145" t="str">
        <f t="shared" si="95"/>
        <v>'1895121000076941'</v>
      </c>
    </row>
    <row r="6146" spans="1:3" x14ac:dyDescent="0.25">
      <c r="A6146" s="1" t="s">
        <v>6147</v>
      </c>
      <c r="B6146" s="2">
        <v>200000</v>
      </c>
      <c r="C6146" t="str">
        <f t="shared" si="95"/>
        <v>'1895121000277227'</v>
      </c>
    </row>
    <row r="6147" spans="1:3" x14ac:dyDescent="0.25">
      <c r="A6147" s="1" t="s">
        <v>6148</v>
      </c>
      <c r="B6147" s="2">
        <v>151760</v>
      </c>
      <c r="C6147" t="str">
        <f t="shared" ref="C6147:C6210" si="96">CONCATENATE("'",A6147,"'")</f>
        <v>'1895121000152222'</v>
      </c>
    </row>
    <row r="6148" spans="1:3" x14ac:dyDescent="0.25">
      <c r="A6148" s="1" t="s">
        <v>6149</v>
      </c>
      <c r="B6148" s="2">
        <v>411234</v>
      </c>
      <c r="C6148" t="str">
        <f t="shared" si="96"/>
        <v>'1895121000285678'</v>
      </c>
    </row>
    <row r="6149" spans="1:3" x14ac:dyDescent="0.25">
      <c r="A6149" s="1" t="s">
        <v>6150</v>
      </c>
      <c r="B6149" s="2">
        <v>390524</v>
      </c>
      <c r="C6149" t="str">
        <f t="shared" si="96"/>
        <v>'1895121000142363'</v>
      </c>
    </row>
    <row r="6150" spans="1:3" x14ac:dyDescent="0.25">
      <c r="A6150" s="1" t="s">
        <v>6151</v>
      </c>
      <c r="B6150" s="2">
        <v>15000</v>
      </c>
      <c r="C6150" t="str">
        <f t="shared" si="96"/>
        <v>'1895121000233767'</v>
      </c>
    </row>
    <row r="6151" spans="1:3" x14ac:dyDescent="0.25">
      <c r="A6151" s="1" t="s">
        <v>6152</v>
      </c>
      <c r="B6151" s="2">
        <v>100001</v>
      </c>
      <c r="C6151" t="str">
        <f t="shared" si="96"/>
        <v>'1895121000002518'</v>
      </c>
    </row>
    <row r="6152" spans="1:3" x14ac:dyDescent="0.25">
      <c r="A6152" s="1" t="s">
        <v>6153</v>
      </c>
      <c r="B6152" s="2">
        <v>1483265</v>
      </c>
      <c r="C6152" t="str">
        <f t="shared" si="96"/>
        <v>'1895121000221687'</v>
      </c>
    </row>
    <row r="6153" spans="1:3" x14ac:dyDescent="0.25">
      <c r="A6153" s="1" t="s">
        <v>6154</v>
      </c>
      <c r="B6153" s="2">
        <v>1</v>
      </c>
      <c r="C6153" t="str">
        <f t="shared" si="96"/>
        <v>'1895121000183228'</v>
      </c>
    </row>
    <row r="6154" spans="1:3" x14ac:dyDescent="0.25">
      <c r="A6154" s="1" t="s">
        <v>6155</v>
      </c>
      <c r="B6154" s="2">
        <v>1005159</v>
      </c>
      <c r="C6154" t="str">
        <f t="shared" si="96"/>
        <v>'1895121000300285'</v>
      </c>
    </row>
    <row r="6155" spans="1:3" x14ac:dyDescent="0.25">
      <c r="A6155" s="1" t="s">
        <v>6156</v>
      </c>
      <c r="B6155" s="2">
        <v>920268</v>
      </c>
      <c r="C6155" t="str">
        <f t="shared" si="96"/>
        <v>'1895121000054449'</v>
      </c>
    </row>
    <row r="6156" spans="1:3" x14ac:dyDescent="0.25">
      <c r="A6156" s="1" t="s">
        <v>6157</v>
      </c>
      <c r="B6156" s="2">
        <v>68151</v>
      </c>
      <c r="C6156" t="str">
        <f t="shared" si="96"/>
        <v>'1895121000159353'</v>
      </c>
    </row>
    <row r="6157" spans="1:3" x14ac:dyDescent="0.25">
      <c r="A6157" s="1" t="s">
        <v>6158</v>
      </c>
      <c r="B6157" s="2">
        <v>113000</v>
      </c>
      <c r="C6157" t="str">
        <f t="shared" si="96"/>
        <v>'1895121000114879'</v>
      </c>
    </row>
    <row r="6158" spans="1:3" x14ac:dyDescent="0.25">
      <c r="A6158" s="1" t="s">
        <v>6159</v>
      </c>
      <c r="B6158" s="2">
        <v>397534</v>
      </c>
      <c r="C6158" t="str">
        <f t="shared" si="96"/>
        <v>'1895121000300123'</v>
      </c>
    </row>
    <row r="6159" spans="1:3" x14ac:dyDescent="0.25">
      <c r="A6159" s="1" t="s">
        <v>6160</v>
      </c>
      <c r="B6159" s="2">
        <v>250940</v>
      </c>
      <c r="C6159" t="str">
        <f t="shared" si="96"/>
        <v>'1895121000260009'</v>
      </c>
    </row>
    <row r="6160" spans="1:3" x14ac:dyDescent="0.25">
      <c r="A6160" s="1" t="s">
        <v>6161</v>
      </c>
      <c r="B6160" s="2">
        <v>134595</v>
      </c>
      <c r="C6160" t="str">
        <f t="shared" si="96"/>
        <v>'1895121000301487'</v>
      </c>
    </row>
    <row r="6161" spans="1:3" x14ac:dyDescent="0.25">
      <c r="A6161" s="1" t="s">
        <v>6162</v>
      </c>
      <c r="B6161" s="2">
        <v>750707</v>
      </c>
      <c r="C6161" t="str">
        <f t="shared" si="96"/>
        <v>'1895121000066558'</v>
      </c>
    </row>
    <row r="6162" spans="1:3" x14ac:dyDescent="0.25">
      <c r="A6162" s="1" t="s">
        <v>6163</v>
      </c>
      <c r="B6162" s="2">
        <v>300000</v>
      </c>
      <c r="C6162" t="str">
        <f t="shared" si="96"/>
        <v>'1895121000241285'</v>
      </c>
    </row>
    <row r="6163" spans="1:3" x14ac:dyDescent="0.25">
      <c r="A6163" s="1" t="s">
        <v>6164</v>
      </c>
      <c r="B6163" s="2">
        <v>332929</v>
      </c>
      <c r="C6163" t="str">
        <f t="shared" si="96"/>
        <v>'1895121000109969'</v>
      </c>
    </row>
    <row r="6164" spans="1:3" x14ac:dyDescent="0.25">
      <c r="A6164" s="1" t="s">
        <v>6165</v>
      </c>
      <c r="B6164" s="2">
        <v>551376</v>
      </c>
      <c r="C6164" t="str">
        <f t="shared" si="96"/>
        <v>'1895121000184798'</v>
      </c>
    </row>
    <row r="6165" spans="1:3" x14ac:dyDescent="0.25">
      <c r="A6165" s="1" t="s">
        <v>6166</v>
      </c>
      <c r="B6165" s="2">
        <v>434262</v>
      </c>
      <c r="C6165" t="str">
        <f t="shared" si="96"/>
        <v>'1895121000253286'</v>
      </c>
    </row>
    <row r="6166" spans="1:3" x14ac:dyDescent="0.25">
      <c r="A6166" s="1" t="s">
        <v>6167</v>
      </c>
      <c r="B6166" s="2">
        <v>80230</v>
      </c>
      <c r="C6166" t="str">
        <f t="shared" si="96"/>
        <v>'1895121000279397'</v>
      </c>
    </row>
    <row r="6167" spans="1:3" x14ac:dyDescent="0.25">
      <c r="A6167" s="1" t="s">
        <v>6168</v>
      </c>
      <c r="B6167" s="2">
        <v>756286</v>
      </c>
      <c r="C6167" t="str">
        <f t="shared" si="96"/>
        <v>'1895121000182377'</v>
      </c>
    </row>
    <row r="6168" spans="1:3" x14ac:dyDescent="0.25">
      <c r="A6168" s="1" t="s">
        <v>6169</v>
      </c>
      <c r="B6168" s="2">
        <v>3072</v>
      </c>
      <c r="C6168" t="str">
        <f t="shared" si="96"/>
        <v>'1895121000200385'</v>
      </c>
    </row>
    <row r="6169" spans="1:3" x14ac:dyDescent="0.25">
      <c r="A6169" s="1" t="s">
        <v>6170</v>
      </c>
      <c r="B6169" s="2">
        <v>852561</v>
      </c>
      <c r="C6169" t="str">
        <f t="shared" si="96"/>
        <v>'1895121000200998'</v>
      </c>
    </row>
    <row r="6170" spans="1:3" x14ac:dyDescent="0.25">
      <c r="A6170" s="1" t="s">
        <v>6171</v>
      </c>
      <c r="B6170" s="2">
        <v>25000</v>
      </c>
      <c r="C6170" t="str">
        <f t="shared" si="96"/>
        <v>'1895121000275044'</v>
      </c>
    </row>
    <row r="6171" spans="1:3" x14ac:dyDescent="0.25">
      <c r="A6171" s="1" t="s">
        <v>6172</v>
      </c>
      <c r="B6171" s="2">
        <v>88977</v>
      </c>
      <c r="C6171" t="str">
        <f t="shared" si="96"/>
        <v>'1895121000266159'</v>
      </c>
    </row>
    <row r="6172" spans="1:3" x14ac:dyDescent="0.25">
      <c r="A6172" s="1" t="s">
        <v>6173</v>
      </c>
      <c r="B6172" s="2">
        <v>125000</v>
      </c>
      <c r="C6172" t="str">
        <f t="shared" si="96"/>
        <v>'1895121000077361'</v>
      </c>
    </row>
    <row r="6173" spans="1:3" x14ac:dyDescent="0.25">
      <c r="A6173" s="1" t="s">
        <v>6174</v>
      </c>
      <c r="B6173" s="2">
        <v>25000</v>
      </c>
      <c r="C6173" t="str">
        <f t="shared" si="96"/>
        <v>'1895121000121381'</v>
      </c>
    </row>
    <row r="6174" spans="1:3" x14ac:dyDescent="0.25">
      <c r="A6174" s="1" t="s">
        <v>6175</v>
      </c>
      <c r="B6174" s="2">
        <v>1000</v>
      </c>
      <c r="C6174" t="str">
        <f t="shared" si="96"/>
        <v>'1895121000278198'</v>
      </c>
    </row>
    <row r="6175" spans="1:3" x14ac:dyDescent="0.25">
      <c r="A6175" s="1" t="s">
        <v>6176</v>
      </c>
      <c r="B6175" s="2">
        <v>240000</v>
      </c>
      <c r="C6175" t="str">
        <f t="shared" si="96"/>
        <v>'1895121000236158'</v>
      </c>
    </row>
    <row r="6176" spans="1:3" x14ac:dyDescent="0.25">
      <c r="A6176" s="1" t="s">
        <v>6177</v>
      </c>
      <c r="B6176" s="2">
        <v>339500</v>
      </c>
      <c r="C6176" t="str">
        <f t="shared" si="96"/>
        <v>'1895121000276989'</v>
      </c>
    </row>
    <row r="6177" spans="1:3" x14ac:dyDescent="0.25">
      <c r="A6177" s="1" t="s">
        <v>6178</v>
      </c>
      <c r="B6177" s="2">
        <v>142000</v>
      </c>
      <c r="C6177" t="str">
        <f t="shared" si="96"/>
        <v>'1895121000111941'</v>
      </c>
    </row>
    <row r="6178" spans="1:3" x14ac:dyDescent="0.25">
      <c r="A6178" s="1" t="s">
        <v>6179</v>
      </c>
      <c r="B6178" s="2">
        <v>347244</v>
      </c>
      <c r="C6178" t="str">
        <f t="shared" si="96"/>
        <v>'1895121000107819'</v>
      </c>
    </row>
    <row r="6179" spans="1:3" x14ac:dyDescent="0.25">
      <c r="A6179" s="1" t="s">
        <v>6180</v>
      </c>
      <c r="B6179" s="2">
        <v>1062000</v>
      </c>
      <c r="C6179" t="str">
        <f t="shared" si="96"/>
        <v>'1895121000299276'</v>
      </c>
    </row>
    <row r="6180" spans="1:3" x14ac:dyDescent="0.25">
      <c r="A6180" s="1" t="s">
        <v>6181</v>
      </c>
      <c r="B6180" s="2">
        <v>509372</v>
      </c>
      <c r="C6180" t="str">
        <f t="shared" si="96"/>
        <v>'1895121000298921'</v>
      </c>
    </row>
    <row r="6181" spans="1:3" x14ac:dyDescent="0.25">
      <c r="A6181" s="1" t="s">
        <v>6182</v>
      </c>
      <c r="B6181" s="2">
        <v>607862</v>
      </c>
      <c r="C6181" t="str">
        <f t="shared" si="96"/>
        <v>'1895121000130238'</v>
      </c>
    </row>
    <row r="6182" spans="1:3" x14ac:dyDescent="0.25">
      <c r="A6182" s="1" t="s">
        <v>6183</v>
      </c>
      <c r="B6182" s="2">
        <v>211080</v>
      </c>
      <c r="C6182" t="str">
        <f t="shared" si="96"/>
        <v>'1895121000302172'</v>
      </c>
    </row>
    <row r="6183" spans="1:3" x14ac:dyDescent="0.25">
      <c r="A6183" s="1" t="s">
        <v>6184</v>
      </c>
      <c r="B6183" s="2">
        <v>2185057</v>
      </c>
      <c r="C6183" t="str">
        <f t="shared" si="96"/>
        <v>'1895121000178080'</v>
      </c>
    </row>
    <row r="6184" spans="1:3" x14ac:dyDescent="0.25">
      <c r="A6184" s="1" t="s">
        <v>6185</v>
      </c>
      <c r="B6184" s="2">
        <v>509001</v>
      </c>
      <c r="C6184" t="str">
        <f t="shared" si="96"/>
        <v>'1895121000299534'</v>
      </c>
    </row>
    <row r="6185" spans="1:3" x14ac:dyDescent="0.25">
      <c r="A6185" s="1" t="s">
        <v>6186</v>
      </c>
      <c r="B6185" s="2">
        <v>209839</v>
      </c>
      <c r="C6185" t="str">
        <f t="shared" si="96"/>
        <v>'1895121000301332'</v>
      </c>
    </row>
    <row r="6186" spans="1:3" x14ac:dyDescent="0.25">
      <c r="A6186" s="1" t="s">
        <v>6187</v>
      </c>
      <c r="B6186" s="2">
        <v>1780809</v>
      </c>
      <c r="C6186" t="str">
        <f t="shared" si="96"/>
        <v>'1895121000104115'</v>
      </c>
    </row>
    <row r="6187" spans="1:3" x14ac:dyDescent="0.25">
      <c r="A6187" s="1" t="s">
        <v>6188</v>
      </c>
      <c r="B6187" s="2">
        <v>187729</v>
      </c>
      <c r="C6187" t="str">
        <f t="shared" si="96"/>
        <v>'1895121000133556'</v>
      </c>
    </row>
    <row r="6188" spans="1:3" x14ac:dyDescent="0.25">
      <c r="A6188" s="1" t="s">
        <v>6189</v>
      </c>
      <c r="B6188" s="2">
        <v>964276</v>
      </c>
      <c r="C6188" t="str">
        <f t="shared" si="96"/>
        <v>'1895121000153882'</v>
      </c>
    </row>
    <row r="6189" spans="1:3" x14ac:dyDescent="0.25">
      <c r="A6189" s="1" t="s">
        <v>6190</v>
      </c>
      <c r="B6189" s="2">
        <v>180000</v>
      </c>
      <c r="C6189" t="str">
        <f t="shared" si="96"/>
        <v>'1895121000177336'</v>
      </c>
    </row>
    <row r="6190" spans="1:3" x14ac:dyDescent="0.25">
      <c r="A6190" s="1" t="s">
        <v>6191</v>
      </c>
      <c r="B6190" s="2">
        <v>92945</v>
      </c>
      <c r="C6190" t="str">
        <f t="shared" si="96"/>
        <v>'1895121000136715'</v>
      </c>
    </row>
    <row r="6191" spans="1:3" x14ac:dyDescent="0.25">
      <c r="A6191" s="1" t="s">
        <v>6192</v>
      </c>
      <c r="B6191" s="2">
        <v>633287</v>
      </c>
      <c r="C6191" t="str">
        <f t="shared" si="96"/>
        <v>'1895121000291539'</v>
      </c>
    </row>
    <row r="6192" spans="1:3" x14ac:dyDescent="0.25">
      <c r="A6192" s="1" t="s">
        <v>6193</v>
      </c>
      <c r="B6192" s="2">
        <v>100799</v>
      </c>
      <c r="C6192" t="str">
        <f t="shared" si="96"/>
        <v>'1895121000296642'</v>
      </c>
    </row>
    <row r="6193" spans="1:3" x14ac:dyDescent="0.25">
      <c r="A6193" s="1" t="s">
        <v>6194</v>
      </c>
      <c r="B6193" s="2">
        <v>25000</v>
      </c>
      <c r="C6193" t="str">
        <f t="shared" si="96"/>
        <v>'1895121000160726'</v>
      </c>
    </row>
    <row r="6194" spans="1:3" x14ac:dyDescent="0.25">
      <c r="A6194" s="1" t="s">
        <v>6195</v>
      </c>
      <c r="B6194" s="2">
        <v>581000</v>
      </c>
      <c r="C6194" t="str">
        <f t="shared" si="96"/>
        <v>'1895121000051430'</v>
      </c>
    </row>
    <row r="6195" spans="1:3" x14ac:dyDescent="0.25">
      <c r="A6195" s="1" t="s">
        <v>6196</v>
      </c>
      <c r="B6195" s="2">
        <v>463</v>
      </c>
      <c r="C6195" t="str">
        <f t="shared" si="96"/>
        <v>'1895121000193883'</v>
      </c>
    </row>
    <row r="6196" spans="1:3" x14ac:dyDescent="0.25">
      <c r="A6196" s="1" t="s">
        <v>6197</v>
      </c>
      <c r="B6196" s="2">
        <v>2713999</v>
      </c>
      <c r="C6196" t="str">
        <f t="shared" si="96"/>
        <v>'1895121000199024'</v>
      </c>
    </row>
    <row r="6197" spans="1:3" x14ac:dyDescent="0.25">
      <c r="A6197" s="1" t="s">
        <v>6198</v>
      </c>
      <c r="B6197" s="2">
        <v>1012942</v>
      </c>
      <c r="C6197" t="str">
        <f t="shared" si="96"/>
        <v>'1895121000258180'</v>
      </c>
    </row>
    <row r="6198" spans="1:3" x14ac:dyDescent="0.25">
      <c r="A6198" s="1" t="s">
        <v>6199</v>
      </c>
      <c r="B6198" s="2">
        <v>2050000</v>
      </c>
      <c r="C6198" t="str">
        <f t="shared" si="96"/>
        <v>'1895121000295717'</v>
      </c>
    </row>
    <row r="6199" spans="1:3" x14ac:dyDescent="0.25">
      <c r="A6199" s="1" t="s">
        <v>6200</v>
      </c>
      <c r="B6199" s="2">
        <v>1054439</v>
      </c>
      <c r="C6199" t="str">
        <f t="shared" si="96"/>
        <v>'1895121000071712'</v>
      </c>
    </row>
    <row r="6200" spans="1:3" x14ac:dyDescent="0.25">
      <c r="A6200" s="1" t="s">
        <v>6201</v>
      </c>
      <c r="B6200" s="2">
        <v>101280</v>
      </c>
      <c r="C6200" t="str">
        <f t="shared" si="96"/>
        <v>'1895121000228866'</v>
      </c>
    </row>
    <row r="6201" spans="1:3" x14ac:dyDescent="0.25">
      <c r="A6201" s="1" t="s">
        <v>6202</v>
      </c>
      <c r="B6201" s="2">
        <v>579627</v>
      </c>
      <c r="C6201" t="str">
        <f t="shared" si="96"/>
        <v>'1895121000082934'</v>
      </c>
    </row>
    <row r="6202" spans="1:3" x14ac:dyDescent="0.25">
      <c r="A6202" s="1" t="s">
        <v>6203</v>
      </c>
      <c r="B6202" s="2">
        <v>99576</v>
      </c>
      <c r="C6202" t="str">
        <f t="shared" si="96"/>
        <v>'1895121000169014'</v>
      </c>
    </row>
    <row r="6203" spans="1:3" x14ac:dyDescent="0.25">
      <c r="A6203" s="1" t="s">
        <v>6204</v>
      </c>
      <c r="B6203" s="2">
        <v>516794</v>
      </c>
      <c r="C6203" t="str">
        <f t="shared" si="96"/>
        <v>'1895121000312137'</v>
      </c>
    </row>
    <row r="6204" spans="1:3" x14ac:dyDescent="0.25">
      <c r="A6204" s="1" t="s">
        <v>6205</v>
      </c>
      <c r="B6204" s="2">
        <v>253954</v>
      </c>
      <c r="C6204" t="str">
        <f t="shared" si="96"/>
        <v>'1895121000299004'</v>
      </c>
    </row>
    <row r="6205" spans="1:3" x14ac:dyDescent="0.25">
      <c r="A6205" s="1" t="s">
        <v>6206</v>
      </c>
      <c r="B6205" s="2">
        <v>277444</v>
      </c>
      <c r="C6205" t="str">
        <f t="shared" si="96"/>
        <v>'1895121000282890'</v>
      </c>
    </row>
    <row r="6206" spans="1:3" x14ac:dyDescent="0.25">
      <c r="A6206" s="1" t="s">
        <v>6207</v>
      </c>
      <c r="B6206" s="2">
        <v>200000</v>
      </c>
      <c r="C6206" t="str">
        <f t="shared" si="96"/>
        <v>'1895121000288992'</v>
      </c>
    </row>
    <row r="6207" spans="1:3" x14ac:dyDescent="0.25">
      <c r="A6207" s="1" t="s">
        <v>6208</v>
      </c>
      <c r="B6207" s="2">
        <v>798556</v>
      </c>
      <c r="C6207" t="str">
        <f t="shared" si="96"/>
        <v>'1895121000153328'</v>
      </c>
    </row>
    <row r="6208" spans="1:3" x14ac:dyDescent="0.25">
      <c r="A6208" s="1" t="s">
        <v>6209</v>
      </c>
      <c r="B6208" s="2">
        <v>89243</v>
      </c>
      <c r="C6208" t="str">
        <f t="shared" si="96"/>
        <v>'1895121000262029'</v>
      </c>
    </row>
    <row r="6209" spans="1:3" x14ac:dyDescent="0.25">
      <c r="A6209" s="1" t="s">
        <v>6210</v>
      </c>
      <c r="B6209" s="2">
        <v>968581</v>
      </c>
      <c r="C6209" t="str">
        <f t="shared" si="96"/>
        <v>'1895121000221177'</v>
      </c>
    </row>
    <row r="6210" spans="1:3" x14ac:dyDescent="0.25">
      <c r="A6210" s="1" t="s">
        <v>6211</v>
      </c>
      <c r="B6210" s="2">
        <v>823105</v>
      </c>
      <c r="C6210" t="str">
        <f t="shared" si="96"/>
        <v>'1895121000148745'</v>
      </c>
    </row>
    <row r="6211" spans="1:3" x14ac:dyDescent="0.25">
      <c r="A6211" s="1" t="s">
        <v>6212</v>
      </c>
      <c r="B6211" s="2">
        <v>403206</v>
      </c>
      <c r="C6211" t="str">
        <f t="shared" ref="C6211:C6274" si="97">CONCATENATE("'",A6211,"'")</f>
        <v>'1895121000129304'</v>
      </c>
    </row>
    <row r="6212" spans="1:3" x14ac:dyDescent="0.25">
      <c r="A6212" s="1" t="s">
        <v>6213</v>
      </c>
      <c r="B6212" s="2">
        <v>253954</v>
      </c>
      <c r="C6212" t="str">
        <f t="shared" si="97"/>
        <v>'1895121000307632'</v>
      </c>
    </row>
    <row r="6213" spans="1:3" x14ac:dyDescent="0.25">
      <c r="A6213" s="1" t="s">
        <v>6214</v>
      </c>
      <c r="B6213" s="2">
        <v>624</v>
      </c>
      <c r="C6213" t="str">
        <f t="shared" si="97"/>
        <v>'1895121000087641'</v>
      </c>
    </row>
    <row r="6214" spans="1:3" x14ac:dyDescent="0.25">
      <c r="A6214" s="1" t="s">
        <v>6215</v>
      </c>
      <c r="B6214" s="2">
        <v>958491</v>
      </c>
      <c r="C6214" t="str">
        <f t="shared" si="97"/>
        <v>'1895121000191299'</v>
      </c>
    </row>
    <row r="6215" spans="1:3" x14ac:dyDescent="0.25">
      <c r="A6215" s="1" t="s">
        <v>6216</v>
      </c>
      <c r="B6215" s="2">
        <v>399227</v>
      </c>
      <c r="C6215" t="str">
        <f t="shared" si="97"/>
        <v>'1895121000234230'</v>
      </c>
    </row>
    <row r="6216" spans="1:3" x14ac:dyDescent="0.25">
      <c r="A6216" s="1" t="s">
        <v>6217</v>
      </c>
      <c r="B6216" s="2">
        <v>91</v>
      </c>
      <c r="C6216" t="str">
        <f t="shared" si="97"/>
        <v>'1895121000179698'</v>
      </c>
    </row>
    <row r="6217" spans="1:3" x14ac:dyDescent="0.25">
      <c r="A6217" s="1" t="s">
        <v>6218</v>
      </c>
      <c r="B6217" s="2">
        <v>160000</v>
      </c>
      <c r="C6217" t="str">
        <f t="shared" si="97"/>
        <v>'1895121000051568'</v>
      </c>
    </row>
    <row r="6218" spans="1:3" x14ac:dyDescent="0.25">
      <c r="A6218" s="1" t="s">
        <v>6219</v>
      </c>
      <c r="B6218" s="2">
        <v>22832</v>
      </c>
      <c r="C6218" t="str">
        <f t="shared" si="97"/>
        <v>'1895121000276803'</v>
      </c>
    </row>
    <row r="6219" spans="1:3" x14ac:dyDescent="0.25">
      <c r="A6219" s="1" t="s">
        <v>6220</v>
      </c>
      <c r="B6219" s="2">
        <v>130409</v>
      </c>
      <c r="C6219" t="str">
        <f t="shared" si="97"/>
        <v>'1895121000074350'</v>
      </c>
    </row>
    <row r="6220" spans="1:3" x14ac:dyDescent="0.25">
      <c r="A6220" s="1" t="s">
        <v>6221</v>
      </c>
      <c r="B6220" s="2">
        <v>342000</v>
      </c>
      <c r="C6220" t="str">
        <f t="shared" si="97"/>
        <v>'1895121000068761'</v>
      </c>
    </row>
    <row r="6221" spans="1:3" x14ac:dyDescent="0.25">
      <c r="A6221" s="1" t="s">
        <v>6222</v>
      </c>
      <c r="B6221" s="2">
        <v>500816</v>
      </c>
      <c r="C6221" t="str">
        <f t="shared" si="97"/>
        <v>'1895121000179868'</v>
      </c>
    </row>
    <row r="6222" spans="1:3" x14ac:dyDescent="0.25">
      <c r="A6222" s="1" t="s">
        <v>6223</v>
      </c>
      <c r="B6222" s="2">
        <v>300791</v>
      </c>
      <c r="C6222" t="str">
        <f t="shared" si="97"/>
        <v>'1895121000147478'</v>
      </c>
    </row>
    <row r="6223" spans="1:3" x14ac:dyDescent="0.25">
      <c r="A6223" s="1" t="s">
        <v>6224</v>
      </c>
      <c r="B6223" s="2">
        <v>660000</v>
      </c>
      <c r="C6223" t="str">
        <f t="shared" si="97"/>
        <v>'1895121000062971'</v>
      </c>
    </row>
    <row r="6224" spans="1:3" x14ac:dyDescent="0.25">
      <c r="A6224" s="1" t="s">
        <v>6225</v>
      </c>
      <c r="B6224" s="2">
        <v>299475</v>
      </c>
      <c r="C6224" t="str">
        <f t="shared" si="97"/>
        <v>'1895121000289716'</v>
      </c>
    </row>
    <row r="6225" spans="1:3" x14ac:dyDescent="0.25">
      <c r="A6225" s="1" t="s">
        <v>6226</v>
      </c>
      <c r="B6225" s="2">
        <v>465688</v>
      </c>
      <c r="C6225" t="str">
        <f t="shared" si="97"/>
        <v>'1895121000089748'</v>
      </c>
    </row>
    <row r="6226" spans="1:3" x14ac:dyDescent="0.25">
      <c r="A6226" s="1" t="s">
        <v>6227</v>
      </c>
      <c r="B6226" s="2">
        <v>223945</v>
      </c>
      <c r="C6226" t="str">
        <f t="shared" si="97"/>
        <v>'1895121000256368'</v>
      </c>
    </row>
    <row r="6227" spans="1:3" x14ac:dyDescent="0.25">
      <c r="A6227" s="1" t="s">
        <v>6228</v>
      </c>
      <c r="B6227" s="2">
        <v>776496</v>
      </c>
      <c r="C6227" t="str">
        <f t="shared" si="97"/>
        <v>'1895121000194160'</v>
      </c>
    </row>
    <row r="6228" spans="1:3" x14ac:dyDescent="0.25">
      <c r="A6228" s="1" t="s">
        <v>6229</v>
      </c>
      <c r="B6228" s="2">
        <v>300000</v>
      </c>
      <c r="C6228" t="str">
        <f t="shared" si="97"/>
        <v>'1895121000141167'</v>
      </c>
    </row>
    <row r="6229" spans="1:3" x14ac:dyDescent="0.25">
      <c r="A6229" s="1" t="s">
        <v>6230</v>
      </c>
      <c r="B6229" s="2">
        <v>36403</v>
      </c>
      <c r="C6229" t="str">
        <f t="shared" si="97"/>
        <v>'1895121000144222'</v>
      </c>
    </row>
    <row r="6230" spans="1:3" x14ac:dyDescent="0.25">
      <c r="A6230" s="1" t="s">
        <v>6231</v>
      </c>
      <c r="B6230" s="2">
        <v>1301185</v>
      </c>
      <c r="C6230" t="str">
        <f t="shared" si="97"/>
        <v>'1895121000266554'</v>
      </c>
    </row>
    <row r="6231" spans="1:3" x14ac:dyDescent="0.25">
      <c r="A6231" s="1" t="s">
        <v>6232</v>
      </c>
      <c r="B6231" s="2">
        <v>15000</v>
      </c>
      <c r="C6231" t="str">
        <f t="shared" si="97"/>
        <v>'1895121000302572'</v>
      </c>
    </row>
    <row r="6232" spans="1:3" x14ac:dyDescent="0.25">
      <c r="A6232" s="1" t="s">
        <v>6233</v>
      </c>
      <c r="B6232" s="2">
        <v>906402</v>
      </c>
      <c r="C6232" t="str">
        <f t="shared" si="97"/>
        <v>'1895121000174349'</v>
      </c>
    </row>
    <row r="6233" spans="1:3" x14ac:dyDescent="0.25">
      <c r="A6233" s="1" t="s">
        <v>6234</v>
      </c>
      <c r="B6233" s="2">
        <v>154096</v>
      </c>
      <c r="C6233" t="str">
        <f t="shared" si="97"/>
        <v>'1895121000296872'</v>
      </c>
    </row>
    <row r="6234" spans="1:3" x14ac:dyDescent="0.25">
      <c r="A6234" s="1" t="s">
        <v>6235</v>
      </c>
      <c r="B6234" s="2">
        <v>987300</v>
      </c>
      <c r="C6234" t="str">
        <f t="shared" si="97"/>
        <v>'1895121000272617'</v>
      </c>
    </row>
    <row r="6235" spans="1:3" x14ac:dyDescent="0.25">
      <c r="A6235" s="1" t="s">
        <v>6236</v>
      </c>
      <c r="B6235" s="2">
        <v>443883</v>
      </c>
      <c r="C6235" t="str">
        <f t="shared" si="97"/>
        <v>'1895121000053231'</v>
      </c>
    </row>
    <row r="6236" spans="1:3" x14ac:dyDescent="0.25">
      <c r="A6236" s="1" t="s">
        <v>6237</v>
      </c>
      <c r="B6236" s="2">
        <v>2452</v>
      </c>
      <c r="C6236" t="str">
        <f t="shared" si="97"/>
        <v>'1895121000217518'</v>
      </c>
    </row>
    <row r="6237" spans="1:3" x14ac:dyDescent="0.25">
      <c r="A6237" s="1" t="s">
        <v>6238</v>
      </c>
      <c r="B6237" s="2">
        <v>100000</v>
      </c>
      <c r="C6237" t="str">
        <f t="shared" si="97"/>
        <v>'1895121000313662'</v>
      </c>
    </row>
    <row r="6238" spans="1:3" x14ac:dyDescent="0.25">
      <c r="A6238" s="1" t="s">
        <v>6239</v>
      </c>
      <c r="B6238" s="2">
        <v>9867</v>
      </c>
      <c r="C6238" t="str">
        <f t="shared" si="97"/>
        <v>'1895121000308934'</v>
      </c>
    </row>
    <row r="6239" spans="1:3" x14ac:dyDescent="0.25">
      <c r="A6239" s="1" t="s">
        <v>6240</v>
      </c>
      <c r="B6239" s="2">
        <v>385000</v>
      </c>
      <c r="C6239" t="str">
        <f t="shared" si="97"/>
        <v>'1895121000223161'</v>
      </c>
    </row>
    <row r="6240" spans="1:3" x14ac:dyDescent="0.25">
      <c r="A6240" s="1" t="s">
        <v>6241</v>
      </c>
      <c r="B6240" s="2">
        <v>1208300</v>
      </c>
      <c r="C6240" t="str">
        <f t="shared" si="97"/>
        <v>'1895121000168455'</v>
      </c>
    </row>
    <row r="6241" spans="1:3" x14ac:dyDescent="0.25">
      <c r="A6241" s="1" t="s">
        <v>6242</v>
      </c>
      <c r="B6241" s="2">
        <v>332619</v>
      </c>
      <c r="C6241" t="str">
        <f t="shared" si="97"/>
        <v>'1895121000249523'</v>
      </c>
    </row>
    <row r="6242" spans="1:3" x14ac:dyDescent="0.25">
      <c r="A6242" s="1" t="s">
        <v>6243</v>
      </c>
      <c r="B6242" s="2">
        <v>289236</v>
      </c>
      <c r="C6242" t="str">
        <f t="shared" si="97"/>
        <v>'1895121000163008'</v>
      </c>
    </row>
    <row r="6243" spans="1:3" x14ac:dyDescent="0.25">
      <c r="A6243" s="1" t="s">
        <v>6244</v>
      </c>
      <c r="B6243" s="2">
        <v>50000</v>
      </c>
      <c r="C6243" t="str">
        <f t="shared" si="97"/>
        <v>'1895121000243489'</v>
      </c>
    </row>
    <row r="6244" spans="1:3" x14ac:dyDescent="0.25">
      <c r="A6244" s="1" t="s">
        <v>6245</v>
      </c>
      <c r="B6244" s="2">
        <v>27363</v>
      </c>
      <c r="C6244" t="str">
        <f t="shared" si="97"/>
        <v>'1895121000193001'</v>
      </c>
    </row>
    <row r="6245" spans="1:3" x14ac:dyDescent="0.25">
      <c r="A6245" s="1" t="s">
        <v>6246</v>
      </c>
      <c r="B6245" s="2">
        <v>148550</v>
      </c>
      <c r="C6245" t="str">
        <f t="shared" si="97"/>
        <v>'1895121000154987'</v>
      </c>
    </row>
    <row r="6246" spans="1:3" x14ac:dyDescent="0.25">
      <c r="A6246" s="1" t="s">
        <v>6247</v>
      </c>
      <c r="B6246" s="2">
        <v>160339</v>
      </c>
      <c r="C6246" t="str">
        <f t="shared" si="97"/>
        <v>'1895121000114222'</v>
      </c>
    </row>
    <row r="6247" spans="1:3" x14ac:dyDescent="0.25">
      <c r="A6247" s="1" t="s">
        <v>6248</v>
      </c>
      <c r="B6247" s="2">
        <v>61286</v>
      </c>
      <c r="C6247" t="str">
        <f t="shared" si="97"/>
        <v>'1895121000079907'</v>
      </c>
    </row>
    <row r="6248" spans="1:3" x14ac:dyDescent="0.25">
      <c r="A6248" s="1" t="s">
        <v>6249</v>
      </c>
      <c r="B6248" s="2">
        <v>25000</v>
      </c>
      <c r="C6248" t="str">
        <f t="shared" si="97"/>
        <v>'1895121000285006'</v>
      </c>
    </row>
    <row r="6249" spans="1:3" x14ac:dyDescent="0.25">
      <c r="A6249" s="1" t="s">
        <v>6250</v>
      </c>
      <c r="B6249" s="2">
        <v>288864</v>
      </c>
      <c r="C6249" t="str">
        <f t="shared" si="97"/>
        <v>'1895121000268337'</v>
      </c>
    </row>
    <row r="6250" spans="1:3" x14ac:dyDescent="0.25">
      <c r="A6250" s="1" t="s">
        <v>6251</v>
      </c>
      <c r="B6250" s="2">
        <v>60000</v>
      </c>
      <c r="C6250" t="str">
        <f t="shared" si="97"/>
        <v>'1895121000283373'</v>
      </c>
    </row>
    <row r="6251" spans="1:3" x14ac:dyDescent="0.25">
      <c r="A6251" s="1" t="s">
        <v>6252</v>
      </c>
      <c r="B6251" s="2">
        <v>18787</v>
      </c>
      <c r="C6251" t="str">
        <f t="shared" si="97"/>
        <v>'1895121000298017'</v>
      </c>
    </row>
    <row r="6252" spans="1:3" x14ac:dyDescent="0.25">
      <c r="A6252" s="1" t="s">
        <v>6253</v>
      </c>
      <c r="B6252" s="2">
        <v>156069</v>
      </c>
      <c r="C6252" t="str">
        <f t="shared" si="97"/>
        <v>'1895121000225427'</v>
      </c>
    </row>
    <row r="6253" spans="1:3" x14ac:dyDescent="0.25">
      <c r="A6253" s="1" t="s">
        <v>6254</v>
      </c>
      <c r="B6253" s="2">
        <v>494250</v>
      </c>
      <c r="C6253" t="str">
        <f t="shared" si="97"/>
        <v>'1895121000313131'</v>
      </c>
    </row>
    <row r="6254" spans="1:3" x14ac:dyDescent="0.25">
      <c r="A6254" s="1" t="s">
        <v>6255</v>
      </c>
      <c r="B6254" s="2">
        <v>241919</v>
      </c>
      <c r="C6254" t="str">
        <f t="shared" si="97"/>
        <v>'1895121000193797'</v>
      </c>
    </row>
    <row r="6255" spans="1:3" x14ac:dyDescent="0.25">
      <c r="A6255" s="1" t="s">
        <v>6256</v>
      </c>
      <c r="B6255" s="2">
        <v>717998</v>
      </c>
      <c r="C6255" t="str">
        <f t="shared" si="97"/>
        <v>'1895121000231911'</v>
      </c>
    </row>
    <row r="6256" spans="1:3" x14ac:dyDescent="0.25">
      <c r="A6256" s="1" t="s">
        <v>6257</v>
      </c>
      <c r="B6256" s="2">
        <v>200000</v>
      </c>
      <c r="C6256" t="str">
        <f t="shared" si="97"/>
        <v>'1895121000268027'</v>
      </c>
    </row>
    <row r="6257" spans="1:3" x14ac:dyDescent="0.25">
      <c r="A6257" s="1" t="s">
        <v>6258</v>
      </c>
      <c r="B6257" s="2">
        <v>100000</v>
      </c>
      <c r="C6257" t="str">
        <f t="shared" si="97"/>
        <v>'1895121000288794'</v>
      </c>
    </row>
    <row r="6258" spans="1:3" x14ac:dyDescent="0.25">
      <c r="A6258" s="1" t="s">
        <v>6259</v>
      </c>
      <c r="B6258" s="2">
        <v>744321</v>
      </c>
      <c r="C6258" t="str">
        <f t="shared" si="97"/>
        <v>'1895121000111033'</v>
      </c>
    </row>
    <row r="6259" spans="1:3" x14ac:dyDescent="0.25">
      <c r="A6259" s="1" t="s">
        <v>6260</v>
      </c>
      <c r="B6259" s="2">
        <v>596124</v>
      </c>
      <c r="C6259" t="str">
        <f t="shared" si="97"/>
        <v>'1895121000095277'</v>
      </c>
    </row>
    <row r="6260" spans="1:3" x14ac:dyDescent="0.25">
      <c r="A6260" s="1" t="s">
        <v>6261</v>
      </c>
      <c r="B6260" s="2">
        <v>2378736</v>
      </c>
      <c r="C6260" t="str">
        <f t="shared" si="97"/>
        <v>'1895121000023159'</v>
      </c>
    </row>
    <row r="6261" spans="1:3" x14ac:dyDescent="0.25">
      <c r="A6261" s="1" t="s">
        <v>6262</v>
      </c>
      <c r="B6261" s="2">
        <v>489975</v>
      </c>
      <c r="C6261" t="str">
        <f t="shared" si="97"/>
        <v>'1895121000066187'</v>
      </c>
    </row>
    <row r="6262" spans="1:3" x14ac:dyDescent="0.25">
      <c r="A6262" s="1" t="s">
        <v>6263</v>
      </c>
      <c r="B6262" s="2">
        <v>922954</v>
      </c>
      <c r="C6262" t="str">
        <f t="shared" si="97"/>
        <v>'1895121000127343'</v>
      </c>
    </row>
    <row r="6263" spans="1:3" x14ac:dyDescent="0.25">
      <c r="A6263" s="1" t="s">
        <v>6264</v>
      </c>
      <c r="B6263" s="2">
        <v>117923</v>
      </c>
      <c r="C6263" t="str">
        <f t="shared" si="97"/>
        <v>'1895121000048994'</v>
      </c>
    </row>
    <row r="6264" spans="1:3" x14ac:dyDescent="0.25">
      <c r="A6264" s="1" t="s">
        <v>6265</v>
      </c>
      <c r="B6264" s="2">
        <v>10000</v>
      </c>
      <c r="C6264" t="str">
        <f t="shared" si="97"/>
        <v>'1895121000117123'</v>
      </c>
    </row>
    <row r="6265" spans="1:3" x14ac:dyDescent="0.25">
      <c r="A6265" s="1" t="s">
        <v>6266</v>
      </c>
      <c r="B6265" s="2">
        <v>100001</v>
      </c>
      <c r="C6265" t="str">
        <f t="shared" si="97"/>
        <v>'1895121000075146'</v>
      </c>
    </row>
    <row r="6266" spans="1:3" x14ac:dyDescent="0.25">
      <c r="A6266" s="1" t="s">
        <v>6267</v>
      </c>
      <c r="B6266" s="2">
        <v>493000</v>
      </c>
      <c r="C6266" t="str">
        <f t="shared" si="97"/>
        <v>'1895121000088869'</v>
      </c>
    </row>
    <row r="6267" spans="1:3" x14ac:dyDescent="0.25">
      <c r="A6267" s="1" t="s">
        <v>6268</v>
      </c>
      <c r="B6267" s="2">
        <v>325895</v>
      </c>
      <c r="C6267" t="str">
        <f t="shared" si="97"/>
        <v>'1895121000293375'</v>
      </c>
    </row>
    <row r="6268" spans="1:3" x14ac:dyDescent="0.25">
      <c r="A6268" s="1" t="s">
        <v>6269</v>
      </c>
      <c r="B6268" s="2">
        <v>1382801</v>
      </c>
      <c r="C6268" t="str">
        <f t="shared" si="97"/>
        <v>'1895121000314235'</v>
      </c>
    </row>
    <row r="6269" spans="1:3" x14ac:dyDescent="0.25">
      <c r="A6269" s="1" t="s">
        <v>6270</v>
      </c>
      <c r="B6269" s="2">
        <v>3413546</v>
      </c>
      <c r="C6269" t="str">
        <f t="shared" si="97"/>
        <v>'1895121000098156'</v>
      </c>
    </row>
    <row r="6270" spans="1:3" x14ac:dyDescent="0.25">
      <c r="A6270" s="1" t="s">
        <v>6271</v>
      </c>
      <c r="B6270" s="2">
        <v>259859</v>
      </c>
      <c r="C6270" t="str">
        <f t="shared" si="97"/>
        <v>'1895121000217148'</v>
      </c>
    </row>
    <row r="6271" spans="1:3" x14ac:dyDescent="0.25">
      <c r="A6271" s="1" t="s">
        <v>6272</v>
      </c>
      <c r="B6271" s="2">
        <v>556545</v>
      </c>
      <c r="C6271" t="str">
        <f t="shared" si="97"/>
        <v>'1895121000266123'</v>
      </c>
    </row>
    <row r="6272" spans="1:3" x14ac:dyDescent="0.25">
      <c r="A6272" s="1" t="s">
        <v>6273</v>
      </c>
      <c r="B6272" s="2">
        <v>27200</v>
      </c>
      <c r="C6272" t="str">
        <f t="shared" si="97"/>
        <v>'1895121000015297'</v>
      </c>
    </row>
    <row r="6273" spans="1:3" x14ac:dyDescent="0.25">
      <c r="A6273" s="1" t="s">
        <v>6274</v>
      </c>
      <c r="B6273" s="2">
        <v>268856</v>
      </c>
      <c r="C6273" t="str">
        <f t="shared" si="97"/>
        <v>'1895121000203134'</v>
      </c>
    </row>
    <row r="6274" spans="1:3" x14ac:dyDescent="0.25">
      <c r="A6274" s="1" t="s">
        <v>6275</v>
      </c>
      <c r="B6274" s="2">
        <v>250000</v>
      </c>
      <c r="C6274" t="str">
        <f t="shared" si="97"/>
        <v>'1895121000232841'</v>
      </c>
    </row>
    <row r="6275" spans="1:3" x14ac:dyDescent="0.25">
      <c r="A6275" s="1" t="s">
        <v>6276</v>
      </c>
      <c r="B6275" s="2">
        <v>184106</v>
      </c>
      <c r="C6275" t="str">
        <f t="shared" ref="C6275:C6338" si="98">CONCATENATE("'",A6275,"'")</f>
        <v>'1895121000307716'</v>
      </c>
    </row>
    <row r="6276" spans="1:3" x14ac:dyDescent="0.25">
      <c r="A6276" s="1" t="s">
        <v>6277</v>
      </c>
      <c r="B6276" s="2">
        <v>1039956</v>
      </c>
      <c r="C6276" t="str">
        <f t="shared" si="98"/>
        <v>'1895121000124635'</v>
      </c>
    </row>
    <row r="6277" spans="1:3" x14ac:dyDescent="0.25">
      <c r="A6277" s="1" t="s">
        <v>6278</v>
      </c>
      <c r="B6277" s="2">
        <v>166440</v>
      </c>
      <c r="C6277" t="str">
        <f t="shared" si="98"/>
        <v>'1895121000093783'</v>
      </c>
    </row>
    <row r="6278" spans="1:3" x14ac:dyDescent="0.25">
      <c r="A6278" s="1" t="s">
        <v>6279</v>
      </c>
      <c r="B6278" s="2">
        <v>52000</v>
      </c>
      <c r="C6278" t="str">
        <f t="shared" si="98"/>
        <v>'1895121000282047'</v>
      </c>
    </row>
    <row r="6279" spans="1:3" x14ac:dyDescent="0.25">
      <c r="A6279" s="1" t="s">
        <v>6280</v>
      </c>
      <c r="B6279" s="2">
        <v>220047</v>
      </c>
      <c r="C6279" t="str">
        <f t="shared" si="98"/>
        <v>'1895121000313448'</v>
      </c>
    </row>
    <row r="6280" spans="1:3" x14ac:dyDescent="0.25">
      <c r="A6280" s="1" t="s">
        <v>6281</v>
      </c>
      <c r="B6280" s="2">
        <v>475850</v>
      </c>
      <c r="C6280" t="str">
        <f t="shared" si="98"/>
        <v>'1895121000058337'</v>
      </c>
    </row>
    <row r="6281" spans="1:3" x14ac:dyDescent="0.25">
      <c r="A6281" s="1" t="s">
        <v>6282</v>
      </c>
      <c r="B6281" s="2">
        <v>100000</v>
      </c>
      <c r="C6281" t="str">
        <f t="shared" si="98"/>
        <v>'1895121000107494'</v>
      </c>
    </row>
    <row r="6282" spans="1:3" x14ac:dyDescent="0.25">
      <c r="A6282" s="1" t="s">
        <v>6283</v>
      </c>
      <c r="B6282" s="2">
        <v>687143</v>
      </c>
      <c r="C6282" t="str">
        <f t="shared" si="98"/>
        <v>'1895121000223073'</v>
      </c>
    </row>
    <row r="6283" spans="1:3" x14ac:dyDescent="0.25">
      <c r="A6283" s="1" t="s">
        <v>6284</v>
      </c>
      <c r="B6283" s="2">
        <v>140803</v>
      </c>
      <c r="C6283" t="str">
        <f t="shared" si="98"/>
        <v>'1895121000180854'</v>
      </c>
    </row>
    <row r="6284" spans="1:3" x14ac:dyDescent="0.25">
      <c r="A6284" s="1" t="s">
        <v>6285</v>
      </c>
      <c r="B6284" s="2">
        <v>1087128</v>
      </c>
      <c r="C6284" t="str">
        <f t="shared" si="98"/>
        <v>'1895121000052599'</v>
      </c>
    </row>
    <row r="6285" spans="1:3" x14ac:dyDescent="0.25">
      <c r="A6285" s="1" t="s">
        <v>6286</v>
      </c>
      <c r="B6285" s="2">
        <v>570800</v>
      </c>
      <c r="C6285" t="str">
        <f t="shared" si="98"/>
        <v>'1895121000212490'</v>
      </c>
    </row>
    <row r="6286" spans="1:3" x14ac:dyDescent="0.25">
      <c r="A6286" s="1" t="s">
        <v>6287</v>
      </c>
      <c r="B6286" s="2">
        <v>423306</v>
      </c>
      <c r="C6286" t="str">
        <f t="shared" si="98"/>
        <v>'1895121000125386'</v>
      </c>
    </row>
    <row r="6287" spans="1:3" x14ac:dyDescent="0.25">
      <c r="A6287" s="1" t="s">
        <v>6288</v>
      </c>
      <c r="B6287" s="2">
        <v>340788</v>
      </c>
      <c r="C6287" t="str">
        <f t="shared" si="98"/>
        <v>'1895121000305545'</v>
      </c>
    </row>
    <row r="6288" spans="1:3" x14ac:dyDescent="0.25">
      <c r="A6288" s="1" t="s">
        <v>6289</v>
      </c>
      <c r="B6288" s="2">
        <v>600</v>
      </c>
      <c r="C6288" t="str">
        <f t="shared" si="98"/>
        <v>'1895121000138227'</v>
      </c>
    </row>
    <row r="6289" spans="1:3" x14ac:dyDescent="0.25">
      <c r="A6289" s="1" t="s">
        <v>6290</v>
      </c>
      <c r="B6289" s="2">
        <v>114000</v>
      </c>
      <c r="C6289" t="str">
        <f t="shared" si="98"/>
        <v>'1895121000009742'</v>
      </c>
    </row>
    <row r="6290" spans="1:3" x14ac:dyDescent="0.25">
      <c r="A6290" s="1" t="s">
        <v>6291</v>
      </c>
      <c r="B6290" s="2">
        <v>589053</v>
      </c>
      <c r="C6290" t="str">
        <f t="shared" si="98"/>
        <v>'1895121000214107'</v>
      </c>
    </row>
    <row r="6291" spans="1:3" x14ac:dyDescent="0.25">
      <c r="A6291" s="1" t="s">
        <v>6292</v>
      </c>
      <c r="B6291" s="2">
        <v>580463</v>
      </c>
      <c r="C6291" t="str">
        <f t="shared" si="98"/>
        <v>'1895121000092783'</v>
      </c>
    </row>
    <row r="6292" spans="1:3" x14ac:dyDescent="0.25">
      <c r="A6292" s="1" t="s">
        <v>6293</v>
      </c>
      <c r="B6292" s="2">
        <v>25000</v>
      </c>
      <c r="C6292" t="str">
        <f t="shared" si="98"/>
        <v>'1895121000092091'</v>
      </c>
    </row>
    <row r="6293" spans="1:3" x14ac:dyDescent="0.25">
      <c r="A6293" s="1" t="s">
        <v>6294</v>
      </c>
      <c r="B6293" s="2">
        <v>894901</v>
      </c>
      <c r="C6293" t="str">
        <f t="shared" si="98"/>
        <v>'1895121000246491'</v>
      </c>
    </row>
    <row r="6294" spans="1:3" x14ac:dyDescent="0.25">
      <c r="A6294" s="1" t="s">
        <v>6295</v>
      </c>
      <c r="B6294" s="2">
        <v>540000</v>
      </c>
      <c r="C6294" t="str">
        <f t="shared" si="98"/>
        <v>'1895121000265175'</v>
      </c>
    </row>
    <row r="6295" spans="1:3" x14ac:dyDescent="0.25">
      <c r="A6295" s="1" t="s">
        <v>6296</v>
      </c>
      <c r="B6295" s="2">
        <v>89500</v>
      </c>
      <c r="C6295" t="str">
        <f t="shared" si="98"/>
        <v>'1895121000268826'</v>
      </c>
    </row>
    <row r="6296" spans="1:3" x14ac:dyDescent="0.25">
      <c r="A6296" s="1" t="s">
        <v>6297</v>
      </c>
      <c r="B6296" s="2">
        <v>390239</v>
      </c>
      <c r="C6296" t="str">
        <f t="shared" si="98"/>
        <v>'1895121000298433'</v>
      </c>
    </row>
    <row r="6297" spans="1:3" x14ac:dyDescent="0.25">
      <c r="A6297" s="1" t="s">
        <v>6298</v>
      </c>
      <c r="B6297" s="2">
        <v>105164</v>
      </c>
      <c r="C6297" t="str">
        <f t="shared" si="98"/>
        <v>'1895121000264640'</v>
      </c>
    </row>
    <row r="6298" spans="1:3" x14ac:dyDescent="0.25">
      <c r="A6298" s="1" t="s">
        <v>6299</v>
      </c>
      <c r="B6298" s="2">
        <v>50000</v>
      </c>
      <c r="C6298" t="str">
        <f t="shared" si="98"/>
        <v>'1895121000185839'</v>
      </c>
    </row>
    <row r="6299" spans="1:3" x14ac:dyDescent="0.25">
      <c r="A6299" s="1" t="s">
        <v>6300</v>
      </c>
      <c r="B6299" s="2">
        <v>432311</v>
      </c>
      <c r="C6299" t="str">
        <f t="shared" si="98"/>
        <v>'1895121000257151'</v>
      </c>
    </row>
    <row r="6300" spans="1:3" x14ac:dyDescent="0.25">
      <c r="A6300" s="1" t="s">
        <v>6301</v>
      </c>
      <c r="B6300" s="2">
        <v>111350</v>
      </c>
      <c r="C6300" t="str">
        <f t="shared" si="98"/>
        <v>'1895121000312128'</v>
      </c>
    </row>
    <row r="6301" spans="1:3" x14ac:dyDescent="0.25">
      <c r="A6301" s="1" t="s">
        <v>6302</v>
      </c>
      <c r="B6301" s="2">
        <v>388066</v>
      </c>
      <c r="C6301" t="str">
        <f t="shared" si="98"/>
        <v>'1895121000110496'</v>
      </c>
    </row>
    <row r="6302" spans="1:3" x14ac:dyDescent="0.25">
      <c r="A6302" s="1" t="s">
        <v>6303</v>
      </c>
      <c r="B6302" s="2">
        <v>533455</v>
      </c>
      <c r="C6302" t="str">
        <f t="shared" si="98"/>
        <v>'1895121000259847'</v>
      </c>
    </row>
    <row r="6303" spans="1:3" x14ac:dyDescent="0.25">
      <c r="A6303" s="1" t="s">
        <v>6304</v>
      </c>
      <c r="B6303" s="2">
        <v>830834</v>
      </c>
      <c r="C6303" t="str">
        <f t="shared" si="98"/>
        <v>'1895121000284538'</v>
      </c>
    </row>
    <row r="6304" spans="1:3" x14ac:dyDescent="0.25">
      <c r="A6304" s="1" t="s">
        <v>6305</v>
      </c>
      <c r="B6304" s="2">
        <v>36853</v>
      </c>
      <c r="C6304" t="str">
        <f t="shared" si="98"/>
        <v>'1895121000205094'</v>
      </c>
    </row>
    <row r="6305" spans="1:3" x14ac:dyDescent="0.25">
      <c r="A6305" s="1" t="s">
        <v>6306</v>
      </c>
      <c r="B6305" s="2">
        <v>436360</v>
      </c>
      <c r="C6305" t="str">
        <f t="shared" si="98"/>
        <v>'1895121000312863'</v>
      </c>
    </row>
    <row r="6306" spans="1:3" x14ac:dyDescent="0.25">
      <c r="A6306" s="1" t="s">
        <v>6307</v>
      </c>
      <c r="B6306" s="2">
        <v>151875</v>
      </c>
      <c r="C6306" t="str">
        <f t="shared" si="98"/>
        <v>'1895121000312891'</v>
      </c>
    </row>
    <row r="6307" spans="1:3" x14ac:dyDescent="0.25">
      <c r="A6307" s="1" t="s">
        <v>6308</v>
      </c>
      <c r="B6307" s="2">
        <v>1315745</v>
      </c>
      <c r="C6307" t="str">
        <f t="shared" si="98"/>
        <v>'1895121000168994'</v>
      </c>
    </row>
    <row r="6308" spans="1:3" x14ac:dyDescent="0.25">
      <c r="A6308" s="1" t="s">
        <v>6309</v>
      </c>
      <c r="B6308" s="2">
        <v>206467</v>
      </c>
      <c r="C6308" t="str">
        <f t="shared" si="98"/>
        <v>'1895121000191821'</v>
      </c>
    </row>
    <row r="6309" spans="1:3" x14ac:dyDescent="0.25">
      <c r="A6309" s="1" t="s">
        <v>6310</v>
      </c>
      <c r="B6309" s="2">
        <v>203708</v>
      </c>
      <c r="C6309" t="str">
        <f t="shared" si="98"/>
        <v>'1895121000227518'</v>
      </c>
    </row>
    <row r="6310" spans="1:3" x14ac:dyDescent="0.25">
      <c r="A6310" s="1" t="s">
        <v>6311</v>
      </c>
      <c r="B6310" s="2">
        <v>25000</v>
      </c>
      <c r="C6310" t="str">
        <f t="shared" si="98"/>
        <v>'1895121000256528'</v>
      </c>
    </row>
    <row r="6311" spans="1:3" x14ac:dyDescent="0.25">
      <c r="A6311" s="1" t="s">
        <v>6312</v>
      </c>
      <c r="B6311" s="2">
        <v>164785</v>
      </c>
      <c r="C6311" t="str">
        <f t="shared" si="98"/>
        <v>'1895121000050233'</v>
      </c>
    </row>
    <row r="6312" spans="1:3" x14ac:dyDescent="0.25">
      <c r="A6312" s="1" t="s">
        <v>6313</v>
      </c>
      <c r="B6312" s="2">
        <v>2202158</v>
      </c>
      <c r="C6312" t="str">
        <f t="shared" si="98"/>
        <v>'1895121000109551'</v>
      </c>
    </row>
    <row r="6313" spans="1:3" x14ac:dyDescent="0.25">
      <c r="A6313" s="1" t="s">
        <v>6314</v>
      </c>
      <c r="B6313" s="2">
        <v>70343</v>
      </c>
      <c r="C6313" t="str">
        <f t="shared" si="98"/>
        <v>'1895121000228171'</v>
      </c>
    </row>
    <row r="6314" spans="1:3" x14ac:dyDescent="0.25">
      <c r="A6314" s="1" t="s">
        <v>6315</v>
      </c>
      <c r="B6314" s="2">
        <v>1097731</v>
      </c>
      <c r="C6314" t="str">
        <f t="shared" si="98"/>
        <v>'1895121000293509'</v>
      </c>
    </row>
    <row r="6315" spans="1:3" x14ac:dyDescent="0.25">
      <c r="A6315" s="1" t="s">
        <v>6316</v>
      </c>
      <c r="B6315" s="2">
        <v>55000</v>
      </c>
      <c r="C6315" t="str">
        <f t="shared" si="98"/>
        <v>'1895121000212811'</v>
      </c>
    </row>
    <row r="6316" spans="1:3" x14ac:dyDescent="0.25">
      <c r="A6316" s="1" t="s">
        <v>6317</v>
      </c>
      <c r="B6316" s="2">
        <v>132873</v>
      </c>
      <c r="C6316" t="str">
        <f t="shared" si="98"/>
        <v>'1895121000281957'</v>
      </c>
    </row>
    <row r="6317" spans="1:3" x14ac:dyDescent="0.25">
      <c r="A6317" s="1" t="s">
        <v>6318</v>
      </c>
      <c r="B6317" s="2">
        <v>10000</v>
      </c>
      <c r="C6317" t="str">
        <f t="shared" si="98"/>
        <v>'1895121000235538'</v>
      </c>
    </row>
    <row r="6318" spans="1:3" x14ac:dyDescent="0.25">
      <c r="A6318" s="1" t="s">
        <v>6319</v>
      </c>
      <c r="B6318" s="2">
        <v>375601</v>
      </c>
      <c r="C6318" t="str">
        <f t="shared" si="98"/>
        <v>'1895121000082503'</v>
      </c>
    </row>
    <row r="6319" spans="1:3" x14ac:dyDescent="0.25">
      <c r="A6319" s="1" t="s">
        <v>6320</v>
      </c>
      <c r="B6319" s="2">
        <v>81484</v>
      </c>
      <c r="C6319" t="str">
        <f t="shared" si="98"/>
        <v>'1895121000247986'</v>
      </c>
    </row>
    <row r="6320" spans="1:3" x14ac:dyDescent="0.25">
      <c r="A6320" s="1" t="s">
        <v>6321</v>
      </c>
      <c r="B6320" s="2">
        <v>201363</v>
      </c>
      <c r="C6320" t="str">
        <f t="shared" si="98"/>
        <v>'1895121000259153'</v>
      </c>
    </row>
    <row r="6321" spans="1:3" x14ac:dyDescent="0.25">
      <c r="A6321" s="1" t="s">
        <v>6322</v>
      </c>
      <c r="B6321" s="2">
        <v>15067</v>
      </c>
      <c r="C6321" t="str">
        <f t="shared" si="98"/>
        <v>'1895121000059349'</v>
      </c>
    </row>
    <row r="6322" spans="1:3" x14ac:dyDescent="0.25">
      <c r="A6322" s="1" t="s">
        <v>6323</v>
      </c>
      <c r="B6322" s="2">
        <v>900000</v>
      </c>
      <c r="C6322" t="str">
        <f t="shared" si="98"/>
        <v>'1895121000054088'</v>
      </c>
    </row>
    <row r="6323" spans="1:3" x14ac:dyDescent="0.25">
      <c r="A6323" s="1" t="s">
        <v>6324</v>
      </c>
      <c r="B6323" s="2">
        <v>20000</v>
      </c>
      <c r="C6323" t="str">
        <f t="shared" si="98"/>
        <v>'1895121000305022'</v>
      </c>
    </row>
    <row r="6324" spans="1:3" x14ac:dyDescent="0.25">
      <c r="A6324" s="1" t="s">
        <v>6325</v>
      </c>
      <c r="B6324" s="2">
        <v>200000</v>
      </c>
      <c r="C6324" t="str">
        <f t="shared" si="98"/>
        <v>'1895121000194130'</v>
      </c>
    </row>
    <row r="6325" spans="1:3" x14ac:dyDescent="0.25">
      <c r="A6325" s="1" t="s">
        <v>6326</v>
      </c>
      <c r="B6325" s="2">
        <v>73431</v>
      </c>
      <c r="C6325" t="str">
        <f t="shared" si="98"/>
        <v>'1895121000022535'</v>
      </c>
    </row>
    <row r="6326" spans="1:3" x14ac:dyDescent="0.25">
      <c r="A6326" s="1" t="s">
        <v>6327</v>
      </c>
      <c r="B6326" s="2">
        <v>308042</v>
      </c>
      <c r="C6326" t="str">
        <f t="shared" si="98"/>
        <v>'1895121000138878'</v>
      </c>
    </row>
    <row r="6327" spans="1:3" x14ac:dyDescent="0.25">
      <c r="A6327" s="1" t="s">
        <v>6328</v>
      </c>
      <c r="B6327" s="2">
        <v>220500</v>
      </c>
      <c r="C6327" t="str">
        <f t="shared" si="98"/>
        <v>'1895121000066859'</v>
      </c>
    </row>
    <row r="6328" spans="1:3" x14ac:dyDescent="0.25">
      <c r="A6328" s="1" t="s">
        <v>6329</v>
      </c>
      <c r="B6328" s="2">
        <v>10000</v>
      </c>
      <c r="C6328" t="str">
        <f t="shared" si="98"/>
        <v>'1895121000266343'</v>
      </c>
    </row>
    <row r="6329" spans="1:3" x14ac:dyDescent="0.25">
      <c r="A6329" s="1" t="s">
        <v>6330</v>
      </c>
      <c r="B6329" s="2">
        <v>473699</v>
      </c>
      <c r="C6329" t="str">
        <f t="shared" si="98"/>
        <v>'1895121000058540'</v>
      </c>
    </row>
    <row r="6330" spans="1:3" x14ac:dyDescent="0.25">
      <c r="A6330" s="1" t="s">
        <v>6331</v>
      </c>
      <c r="B6330" s="2">
        <v>98027</v>
      </c>
      <c r="C6330" t="str">
        <f t="shared" si="98"/>
        <v>'1895121000203659'</v>
      </c>
    </row>
    <row r="6331" spans="1:3" x14ac:dyDescent="0.25">
      <c r="A6331" s="1" t="s">
        <v>6332</v>
      </c>
      <c r="B6331" s="2">
        <v>197712</v>
      </c>
      <c r="C6331" t="str">
        <f t="shared" si="98"/>
        <v>'1895121000155762'</v>
      </c>
    </row>
    <row r="6332" spans="1:3" x14ac:dyDescent="0.25">
      <c r="A6332" s="1" t="s">
        <v>6333</v>
      </c>
      <c r="B6332" s="2">
        <v>215549</v>
      </c>
      <c r="C6332" t="str">
        <f t="shared" si="98"/>
        <v>'1895121000111240'</v>
      </c>
    </row>
    <row r="6333" spans="1:3" x14ac:dyDescent="0.25">
      <c r="A6333" s="1" t="s">
        <v>6334</v>
      </c>
      <c r="B6333" s="2">
        <v>342520</v>
      </c>
      <c r="C6333" t="str">
        <f t="shared" si="98"/>
        <v>'1895121000278754'</v>
      </c>
    </row>
    <row r="6334" spans="1:3" x14ac:dyDescent="0.25">
      <c r="A6334" s="1" t="s">
        <v>6335</v>
      </c>
      <c r="B6334" s="2">
        <v>205041</v>
      </c>
      <c r="C6334" t="str">
        <f t="shared" si="98"/>
        <v>'1895121000311074'</v>
      </c>
    </row>
    <row r="6335" spans="1:3" x14ac:dyDescent="0.25">
      <c r="A6335" s="1" t="s">
        <v>6336</v>
      </c>
      <c r="B6335" s="2">
        <v>1168200</v>
      </c>
      <c r="C6335" t="str">
        <f t="shared" si="98"/>
        <v>'1895121000287706'</v>
      </c>
    </row>
    <row r="6336" spans="1:3" x14ac:dyDescent="0.25">
      <c r="A6336" s="1" t="s">
        <v>6337</v>
      </c>
      <c r="B6336" s="2">
        <v>405000</v>
      </c>
      <c r="C6336" t="str">
        <f t="shared" si="98"/>
        <v>'1895121000057851'</v>
      </c>
    </row>
    <row r="6337" spans="1:3" x14ac:dyDescent="0.25">
      <c r="A6337" s="1" t="s">
        <v>6338</v>
      </c>
      <c r="B6337" s="2">
        <v>243005</v>
      </c>
      <c r="C6337" t="str">
        <f t="shared" si="98"/>
        <v>'1895121000271496'</v>
      </c>
    </row>
    <row r="6338" spans="1:3" x14ac:dyDescent="0.25">
      <c r="A6338" s="1" t="s">
        <v>6339</v>
      </c>
      <c r="B6338" s="2">
        <v>850061</v>
      </c>
      <c r="C6338" t="str">
        <f t="shared" si="98"/>
        <v>'1895121000189167'</v>
      </c>
    </row>
    <row r="6339" spans="1:3" x14ac:dyDescent="0.25">
      <c r="A6339" s="1" t="s">
        <v>6340</v>
      </c>
      <c r="B6339" s="2">
        <v>246106</v>
      </c>
      <c r="C6339" t="str">
        <f t="shared" ref="C6339:C6402" si="99">CONCATENATE("'",A6339,"'")</f>
        <v>'1895121000273884'</v>
      </c>
    </row>
    <row r="6340" spans="1:3" x14ac:dyDescent="0.25">
      <c r="A6340" s="1" t="s">
        <v>6341</v>
      </c>
      <c r="B6340" s="2">
        <v>1613835</v>
      </c>
      <c r="C6340" t="str">
        <f t="shared" si="99"/>
        <v>'1895121000050814'</v>
      </c>
    </row>
    <row r="6341" spans="1:3" x14ac:dyDescent="0.25">
      <c r="A6341" s="1" t="s">
        <v>6342</v>
      </c>
      <c r="B6341" s="2">
        <v>1055336</v>
      </c>
      <c r="C6341" t="str">
        <f t="shared" si="99"/>
        <v>'1895121000243685'</v>
      </c>
    </row>
    <row r="6342" spans="1:3" x14ac:dyDescent="0.25">
      <c r="A6342" s="1" t="s">
        <v>6343</v>
      </c>
      <c r="B6342" s="2">
        <v>318519</v>
      </c>
      <c r="C6342" t="str">
        <f t="shared" si="99"/>
        <v>'1895121000209877'</v>
      </c>
    </row>
    <row r="6343" spans="1:3" x14ac:dyDescent="0.25">
      <c r="A6343" s="1" t="s">
        <v>6344</v>
      </c>
      <c r="B6343" s="2">
        <v>250216</v>
      </c>
      <c r="C6343" t="str">
        <f t="shared" si="99"/>
        <v>'1895121000115517'</v>
      </c>
    </row>
    <row r="6344" spans="1:3" x14ac:dyDescent="0.25">
      <c r="A6344" s="1" t="s">
        <v>6345</v>
      </c>
      <c r="B6344" s="2">
        <v>100000</v>
      </c>
      <c r="C6344" t="str">
        <f t="shared" si="99"/>
        <v>'1895121000248936'</v>
      </c>
    </row>
    <row r="6345" spans="1:3" x14ac:dyDescent="0.25">
      <c r="A6345" s="1" t="s">
        <v>6346</v>
      </c>
      <c r="B6345" s="2">
        <v>1078842</v>
      </c>
      <c r="C6345" t="str">
        <f t="shared" si="99"/>
        <v>'1895121000226141'</v>
      </c>
    </row>
    <row r="6346" spans="1:3" x14ac:dyDescent="0.25">
      <c r="A6346" s="1" t="s">
        <v>6347</v>
      </c>
      <c r="B6346" s="2">
        <v>494051</v>
      </c>
      <c r="C6346" t="str">
        <f t="shared" si="99"/>
        <v>'1895121000294366'</v>
      </c>
    </row>
    <row r="6347" spans="1:3" x14ac:dyDescent="0.25">
      <c r="A6347" s="1" t="s">
        <v>6348</v>
      </c>
      <c r="B6347" s="2">
        <v>1062000</v>
      </c>
      <c r="C6347" t="str">
        <f t="shared" si="99"/>
        <v>'1895121000282876'</v>
      </c>
    </row>
    <row r="6348" spans="1:3" x14ac:dyDescent="0.25">
      <c r="A6348" s="1" t="s">
        <v>6349</v>
      </c>
      <c r="B6348" s="2">
        <v>78461</v>
      </c>
      <c r="C6348" t="str">
        <f t="shared" si="99"/>
        <v>'1895121000278107'</v>
      </c>
    </row>
    <row r="6349" spans="1:3" x14ac:dyDescent="0.25">
      <c r="A6349" s="1" t="s">
        <v>6350</v>
      </c>
      <c r="B6349" s="2">
        <v>171608</v>
      </c>
      <c r="C6349" t="str">
        <f t="shared" si="99"/>
        <v>'1895121000108585'</v>
      </c>
    </row>
    <row r="6350" spans="1:3" x14ac:dyDescent="0.25">
      <c r="A6350" s="1" t="s">
        <v>6351</v>
      </c>
      <c r="B6350" s="2">
        <v>87039</v>
      </c>
      <c r="C6350" t="str">
        <f t="shared" si="99"/>
        <v>'1895121000096246'</v>
      </c>
    </row>
    <row r="6351" spans="1:3" x14ac:dyDescent="0.25">
      <c r="A6351" s="1" t="s">
        <v>6352</v>
      </c>
      <c r="B6351" s="2">
        <v>140716</v>
      </c>
      <c r="C6351" t="str">
        <f t="shared" si="99"/>
        <v>'1895121000309089'</v>
      </c>
    </row>
    <row r="6352" spans="1:3" x14ac:dyDescent="0.25">
      <c r="A6352" s="1" t="s">
        <v>6353</v>
      </c>
      <c r="B6352" s="2">
        <v>623758</v>
      </c>
      <c r="C6352" t="str">
        <f t="shared" si="99"/>
        <v>'1895121000291433'</v>
      </c>
    </row>
    <row r="6353" spans="1:3" x14ac:dyDescent="0.25">
      <c r="A6353" s="1" t="s">
        <v>6354</v>
      </c>
      <c r="B6353" s="2">
        <v>180807</v>
      </c>
      <c r="C6353" t="str">
        <f t="shared" si="99"/>
        <v>'1895121000279253'</v>
      </c>
    </row>
    <row r="6354" spans="1:3" x14ac:dyDescent="0.25">
      <c r="A6354" s="1" t="s">
        <v>6355</v>
      </c>
      <c r="B6354" s="2">
        <v>204612</v>
      </c>
      <c r="C6354" t="str">
        <f t="shared" si="99"/>
        <v>'1895121000232562'</v>
      </c>
    </row>
    <row r="6355" spans="1:3" x14ac:dyDescent="0.25">
      <c r="A6355" s="1" t="s">
        <v>6356</v>
      </c>
      <c r="B6355" s="2">
        <v>300377</v>
      </c>
      <c r="C6355" t="str">
        <f t="shared" si="99"/>
        <v>'1895121000117927'</v>
      </c>
    </row>
    <row r="6356" spans="1:3" x14ac:dyDescent="0.25">
      <c r="A6356" s="1" t="s">
        <v>6357</v>
      </c>
      <c r="B6356" s="2">
        <v>4000</v>
      </c>
      <c r="C6356" t="str">
        <f t="shared" si="99"/>
        <v>'1895121000237973'</v>
      </c>
    </row>
    <row r="6357" spans="1:3" x14ac:dyDescent="0.25">
      <c r="A6357" s="1" t="s">
        <v>6358</v>
      </c>
      <c r="B6357" s="2">
        <v>25000</v>
      </c>
      <c r="C6357" t="str">
        <f t="shared" si="99"/>
        <v>'1895121000130036'</v>
      </c>
    </row>
    <row r="6358" spans="1:3" x14ac:dyDescent="0.25">
      <c r="A6358" s="1" t="s">
        <v>6359</v>
      </c>
      <c r="B6358" s="2">
        <v>500000</v>
      </c>
      <c r="C6358" t="str">
        <f t="shared" si="99"/>
        <v>'1895121000298588'</v>
      </c>
    </row>
    <row r="6359" spans="1:3" x14ac:dyDescent="0.25">
      <c r="A6359" s="1" t="s">
        <v>6360</v>
      </c>
      <c r="B6359" s="2">
        <v>268766</v>
      </c>
      <c r="C6359" t="str">
        <f t="shared" si="99"/>
        <v>'1895121000147186'</v>
      </c>
    </row>
    <row r="6360" spans="1:3" x14ac:dyDescent="0.25">
      <c r="A6360" s="1" t="s">
        <v>6361</v>
      </c>
      <c r="B6360" s="2">
        <v>990000</v>
      </c>
      <c r="C6360" t="str">
        <f t="shared" si="99"/>
        <v>'1895121000126387'</v>
      </c>
    </row>
    <row r="6361" spans="1:3" x14ac:dyDescent="0.25">
      <c r="A6361" s="1" t="s">
        <v>6362</v>
      </c>
      <c r="B6361" s="2">
        <v>335022</v>
      </c>
      <c r="C6361" t="str">
        <f t="shared" si="99"/>
        <v>'1895121000090422'</v>
      </c>
    </row>
    <row r="6362" spans="1:3" x14ac:dyDescent="0.25">
      <c r="A6362" s="1" t="s">
        <v>6363</v>
      </c>
      <c r="B6362" s="2">
        <v>452013</v>
      </c>
      <c r="C6362" t="str">
        <f t="shared" si="99"/>
        <v>'1895121000226794'</v>
      </c>
    </row>
    <row r="6363" spans="1:3" x14ac:dyDescent="0.25">
      <c r="A6363" s="1" t="s">
        <v>6364</v>
      </c>
      <c r="B6363" s="2">
        <v>200000</v>
      </c>
      <c r="C6363" t="str">
        <f t="shared" si="99"/>
        <v>'1895121000185450'</v>
      </c>
    </row>
    <row r="6364" spans="1:3" x14ac:dyDescent="0.25">
      <c r="A6364" s="1" t="s">
        <v>6365</v>
      </c>
      <c r="B6364" s="2">
        <v>240744</v>
      </c>
      <c r="C6364" t="str">
        <f t="shared" si="99"/>
        <v>'1895121000244168'</v>
      </c>
    </row>
    <row r="6365" spans="1:3" x14ac:dyDescent="0.25">
      <c r="A6365" s="1" t="s">
        <v>6366</v>
      </c>
      <c r="B6365" s="2">
        <v>308420</v>
      </c>
      <c r="C6365" t="str">
        <f t="shared" si="99"/>
        <v>'1895121000092256'</v>
      </c>
    </row>
    <row r="6366" spans="1:3" x14ac:dyDescent="0.25">
      <c r="A6366" s="1" t="s">
        <v>6367</v>
      </c>
      <c r="B6366" s="2">
        <v>106422</v>
      </c>
      <c r="C6366" t="str">
        <f t="shared" si="99"/>
        <v>'1895121000301241'</v>
      </c>
    </row>
    <row r="6367" spans="1:3" x14ac:dyDescent="0.25">
      <c r="A6367" s="1" t="s">
        <v>6368</v>
      </c>
      <c r="B6367" s="2">
        <v>20000</v>
      </c>
      <c r="C6367" t="str">
        <f t="shared" si="99"/>
        <v>'1895121000311185'</v>
      </c>
    </row>
    <row r="6368" spans="1:3" x14ac:dyDescent="0.25">
      <c r="A6368" s="1" t="s">
        <v>6369</v>
      </c>
      <c r="B6368" s="2">
        <v>40386</v>
      </c>
      <c r="C6368" t="str">
        <f t="shared" si="99"/>
        <v>'1895121000114175'</v>
      </c>
    </row>
    <row r="6369" spans="1:3" x14ac:dyDescent="0.25">
      <c r="A6369" s="1" t="s">
        <v>6370</v>
      </c>
      <c r="B6369" s="2">
        <v>454796</v>
      </c>
      <c r="C6369" t="str">
        <f t="shared" si="99"/>
        <v>'1895121000232073'</v>
      </c>
    </row>
    <row r="6370" spans="1:3" x14ac:dyDescent="0.25">
      <c r="A6370" s="1" t="s">
        <v>6371</v>
      </c>
      <c r="B6370" s="2">
        <v>24106</v>
      </c>
      <c r="C6370" t="str">
        <f t="shared" si="99"/>
        <v>'1895121000233361'</v>
      </c>
    </row>
    <row r="6371" spans="1:3" x14ac:dyDescent="0.25">
      <c r="A6371" s="1" t="s">
        <v>6372</v>
      </c>
      <c r="B6371" s="2">
        <v>250000</v>
      </c>
      <c r="C6371" t="str">
        <f t="shared" si="99"/>
        <v>'1895121000059036'</v>
      </c>
    </row>
    <row r="6372" spans="1:3" x14ac:dyDescent="0.25">
      <c r="A6372" s="1" t="s">
        <v>6373</v>
      </c>
      <c r="B6372" s="2">
        <v>622022</v>
      </c>
      <c r="C6372" t="str">
        <f t="shared" si="99"/>
        <v>'1895121000140606'</v>
      </c>
    </row>
    <row r="6373" spans="1:3" x14ac:dyDescent="0.25">
      <c r="A6373" s="1" t="s">
        <v>6374</v>
      </c>
      <c r="B6373" s="2">
        <v>118304</v>
      </c>
      <c r="C6373" t="str">
        <f t="shared" si="99"/>
        <v>'1895121000247161'</v>
      </c>
    </row>
    <row r="6374" spans="1:3" x14ac:dyDescent="0.25">
      <c r="A6374" s="1" t="s">
        <v>6375</v>
      </c>
      <c r="B6374" s="2">
        <v>305230</v>
      </c>
      <c r="C6374" t="str">
        <f t="shared" si="99"/>
        <v>'1895121000235848'</v>
      </c>
    </row>
    <row r="6375" spans="1:3" x14ac:dyDescent="0.25">
      <c r="A6375" s="1" t="s">
        <v>6376</v>
      </c>
      <c r="B6375" s="2">
        <v>1026261</v>
      </c>
      <c r="C6375" t="str">
        <f t="shared" si="99"/>
        <v>'1895121000140324'</v>
      </c>
    </row>
    <row r="6376" spans="1:3" x14ac:dyDescent="0.25">
      <c r="A6376" s="1" t="s">
        <v>6377</v>
      </c>
      <c r="B6376" s="2">
        <v>25000</v>
      </c>
      <c r="C6376" t="str">
        <f t="shared" si="99"/>
        <v>'1895121000170234'</v>
      </c>
    </row>
    <row r="6377" spans="1:3" x14ac:dyDescent="0.25">
      <c r="A6377" s="1" t="s">
        <v>6378</v>
      </c>
      <c r="B6377" s="2">
        <v>98247</v>
      </c>
      <c r="C6377" t="str">
        <f t="shared" si="99"/>
        <v>'1895121000073617'</v>
      </c>
    </row>
    <row r="6378" spans="1:3" x14ac:dyDescent="0.25">
      <c r="A6378" s="1" t="s">
        <v>6379</v>
      </c>
      <c r="B6378" s="2">
        <v>149859</v>
      </c>
      <c r="C6378" t="str">
        <f t="shared" si="99"/>
        <v>'1895121000001203'</v>
      </c>
    </row>
    <row r="6379" spans="1:3" x14ac:dyDescent="0.25">
      <c r="A6379" s="1" t="s">
        <v>6380</v>
      </c>
      <c r="B6379" s="2">
        <v>2587900</v>
      </c>
      <c r="C6379" t="str">
        <f t="shared" si="99"/>
        <v>'1895121000220307'</v>
      </c>
    </row>
    <row r="6380" spans="1:3" x14ac:dyDescent="0.25">
      <c r="A6380" s="1" t="s">
        <v>6381</v>
      </c>
      <c r="B6380" s="2">
        <v>253954</v>
      </c>
      <c r="C6380" t="str">
        <f t="shared" si="99"/>
        <v>'1895121000308972'</v>
      </c>
    </row>
    <row r="6381" spans="1:3" x14ac:dyDescent="0.25">
      <c r="A6381" s="1" t="s">
        <v>6382</v>
      </c>
      <c r="B6381" s="2">
        <v>213387</v>
      </c>
      <c r="C6381" t="str">
        <f t="shared" si="99"/>
        <v>'1895121000301542'</v>
      </c>
    </row>
    <row r="6382" spans="1:3" x14ac:dyDescent="0.25">
      <c r="A6382" s="1" t="s">
        <v>6383</v>
      </c>
      <c r="B6382" s="2">
        <v>2148467</v>
      </c>
      <c r="C6382" t="str">
        <f t="shared" si="99"/>
        <v>'1895121000006617'</v>
      </c>
    </row>
    <row r="6383" spans="1:3" x14ac:dyDescent="0.25">
      <c r="A6383" s="1" t="s">
        <v>6384</v>
      </c>
      <c r="B6383" s="2">
        <v>560000</v>
      </c>
      <c r="C6383" t="str">
        <f t="shared" si="99"/>
        <v>'1895121000087900'</v>
      </c>
    </row>
    <row r="6384" spans="1:3" x14ac:dyDescent="0.25">
      <c r="A6384" s="1" t="s">
        <v>6385</v>
      </c>
      <c r="B6384" s="2">
        <v>213000</v>
      </c>
      <c r="C6384" t="str">
        <f t="shared" si="99"/>
        <v>'1895121000284240'</v>
      </c>
    </row>
    <row r="6385" spans="1:3" x14ac:dyDescent="0.25">
      <c r="A6385" s="1" t="s">
        <v>6386</v>
      </c>
      <c r="B6385" s="2">
        <v>611797</v>
      </c>
      <c r="C6385" t="str">
        <f t="shared" si="99"/>
        <v>'1895121000214518'</v>
      </c>
    </row>
    <row r="6386" spans="1:3" x14ac:dyDescent="0.25">
      <c r="A6386" s="1" t="s">
        <v>6387</v>
      </c>
      <c r="B6386" s="2">
        <v>110000</v>
      </c>
      <c r="C6386" t="str">
        <f t="shared" si="99"/>
        <v>'1895121000193508'</v>
      </c>
    </row>
    <row r="6387" spans="1:3" x14ac:dyDescent="0.25">
      <c r="A6387" s="1" t="s">
        <v>6388</v>
      </c>
      <c r="B6387" s="2">
        <v>316727</v>
      </c>
      <c r="C6387" t="str">
        <f t="shared" si="99"/>
        <v>'1895121000001539'</v>
      </c>
    </row>
    <row r="6388" spans="1:3" x14ac:dyDescent="0.25">
      <c r="A6388" s="1" t="s">
        <v>6389</v>
      </c>
      <c r="B6388" s="2">
        <v>25000</v>
      </c>
      <c r="C6388" t="str">
        <f t="shared" si="99"/>
        <v>'1895121000075457'</v>
      </c>
    </row>
    <row r="6389" spans="1:3" x14ac:dyDescent="0.25">
      <c r="A6389" s="1" t="s">
        <v>6390</v>
      </c>
      <c r="B6389" s="2">
        <v>500782</v>
      </c>
      <c r="C6389" t="str">
        <f t="shared" si="99"/>
        <v>'1895121000308593'</v>
      </c>
    </row>
    <row r="6390" spans="1:3" x14ac:dyDescent="0.25">
      <c r="A6390" s="1" t="s">
        <v>6391</v>
      </c>
      <c r="B6390" s="2">
        <v>263347</v>
      </c>
      <c r="C6390" t="str">
        <f t="shared" si="99"/>
        <v>'1895121000240458'</v>
      </c>
    </row>
    <row r="6391" spans="1:3" x14ac:dyDescent="0.25">
      <c r="A6391" s="1" t="s">
        <v>6392</v>
      </c>
      <c r="B6391" s="2">
        <v>216778</v>
      </c>
      <c r="C6391" t="str">
        <f t="shared" si="99"/>
        <v>'1895121000301773'</v>
      </c>
    </row>
    <row r="6392" spans="1:3" x14ac:dyDescent="0.25">
      <c r="A6392" s="1" t="s">
        <v>6393</v>
      </c>
      <c r="B6392" s="2">
        <v>246588</v>
      </c>
      <c r="C6392" t="str">
        <f t="shared" si="99"/>
        <v>'1895121000250640'</v>
      </c>
    </row>
    <row r="6393" spans="1:3" x14ac:dyDescent="0.25">
      <c r="A6393" s="1" t="s">
        <v>6394</v>
      </c>
      <c r="B6393" s="2">
        <v>27539</v>
      </c>
      <c r="C6393" t="str">
        <f t="shared" si="99"/>
        <v>'1895121000168038'</v>
      </c>
    </row>
    <row r="6394" spans="1:3" x14ac:dyDescent="0.25">
      <c r="A6394" s="1" t="s">
        <v>6395</v>
      </c>
      <c r="B6394" s="2">
        <v>25000</v>
      </c>
      <c r="C6394" t="str">
        <f t="shared" si="99"/>
        <v>'1895121000102910'</v>
      </c>
    </row>
    <row r="6395" spans="1:3" x14ac:dyDescent="0.25">
      <c r="A6395" s="1" t="s">
        <v>6396</v>
      </c>
      <c r="B6395" s="2">
        <v>48164</v>
      </c>
      <c r="C6395" t="str">
        <f t="shared" si="99"/>
        <v>'1895121000253141'</v>
      </c>
    </row>
    <row r="6396" spans="1:3" x14ac:dyDescent="0.25">
      <c r="A6396" s="1" t="s">
        <v>6397</v>
      </c>
      <c r="B6396" s="2">
        <v>149377</v>
      </c>
      <c r="C6396" t="str">
        <f t="shared" si="99"/>
        <v>'1895121000262286'</v>
      </c>
    </row>
    <row r="6397" spans="1:3" x14ac:dyDescent="0.25">
      <c r="A6397" s="1" t="s">
        <v>6398</v>
      </c>
      <c r="B6397" s="2">
        <v>337034</v>
      </c>
      <c r="C6397" t="str">
        <f t="shared" si="99"/>
        <v>'1895121000103146'</v>
      </c>
    </row>
    <row r="6398" spans="1:3" x14ac:dyDescent="0.25">
      <c r="A6398" s="1" t="s">
        <v>6399</v>
      </c>
      <c r="B6398" s="2">
        <v>1353612</v>
      </c>
      <c r="C6398" t="str">
        <f t="shared" si="99"/>
        <v>'1895121000176836'</v>
      </c>
    </row>
    <row r="6399" spans="1:3" x14ac:dyDescent="0.25">
      <c r="A6399" s="1" t="s">
        <v>6400</v>
      </c>
      <c r="B6399" s="2">
        <v>10000</v>
      </c>
      <c r="C6399" t="str">
        <f t="shared" si="99"/>
        <v>'1895121000287581'</v>
      </c>
    </row>
    <row r="6400" spans="1:3" x14ac:dyDescent="0.25">
      <c r="A6400" s="1" t="s">
        <v>6401</v>
      </c>
      <c r="B6400" s="2">
        <v>110466</v>
      </c>
      <c r="C6400" t="str">
        <f t="shared" si="99"/>
        <v>'1895121000212636'</v>
      </c>
    </row>
    <row r="6401" spans="1:3" x14ac:dyDescent="0.25">
      <c r="A6401" s="1" t="s">
        <v>6402</v>
      </c>
      <c r="B6401" s="2">
        <v>290000</v>
      </c>
      <c r="C6401" t="str">
        <f t="shared" si="99"/>
        <v>'1895121000304383'</v>
      </c>
    </row>
    <row r="6402" spans="1:3" x14ac:dyDescent="0.25">
      <c r="A6402" s="1" t="s">
        <v>6403</v>
      </c>
      <c r="B6402" s="2">
        <v>811281</v>
      </c>
      <c r="C6402" t="str">
        <f t="shared" si="99"/>
        <v>'1895121000054965'</v>
      </c>
    </row>
    <row r="6403" spans="1:3" x14ac:dyDescent="0.25">
      <c r="A6403" s="1" t="s">
        <v>6404</v>
      </c>
      <c r="B6403" s="2">
        <v>391324</v>
      </c>
      <c r="C6403" t="str">
        <f t="shared" ref="C6403:C6466" si="100">CONCATENATE("'",A6403,"'")</f>
        <v>'1895121000299222'</v>
      </c>
    </row>
    <row r="6404" spans="1:3" x14ac:dyDescent="0.25">
      <c r="A6404" s="1" t="s">
        <v>6405</v>
      </c>
      <c r="B6404" s="2">
        <v>988349</v>
      </c>
      <c r="C6404" t="str">
        <f t="shared" si="100"/>
        <v>'1895121000282185'</v>
      </c>
    </row>
    <row r="6405" spans="1:3" x14ac:dyDescent="0.25">
      <c r="A6405" s="1" t="s">
        <v>6406</v>
      </c>
      <c r="B6405" s="2">
        <v>490514</v>
      </c>
      <c r="C6405" t="str">
        <f t="shared" si="100"/>
        <v>'1895121000179846'</v>
      </c>
    </row>
    <row r="6406" spans="1:3" x14ac:dyDescent="0.25">
      <c r="A6406" s="1" t="s">
        <v>6407</v>
      </c>
      <c r="B6406" s="2">
        <v>239570</v>
      </c>
      <c r="C6406" t="str">
        <f t="shared" si="100"/>
        <v>'1895121000077821'</v>
      </c>
    </row>
    <row r="6407" spans="1:3" x14ac:dyDescent="0.25">
      <c r="A6407" s="1" t="s">
        <v>6408</v>
      </c>
      <c r="B6407" s="2">
        <v>256262</v>
      </c>
      <c r="C6407" t="str">
        <f t="shared" si="100"/>
        <v>'1895121000300252'</v>
      </c>
    </row>
    <row r="6408" spans="1:3" x14ac:dyDescent="0.25">
      <c r="A6408" s="1" t="s">
        <v>6409</v>
      </c>
      <c r="B6408" s="2">
        <v>376490</v>
      </c>
      <c r="C6408" t="str">
        <f t="shared" si="100"/>
        <v>'1895121000198127'</v>
      </c>
    </row>
    <row r="6409" spans="1:3" x14ac:dyDescent="0.25">
      <c r="A6409" s="1" t="s">
        <v>6410</v>
      </c>
      <c r="B6409" s="2">
        <v>218150</v>
      </c>
      <c r="C6409" t="str">
        <f t="shared" si="100"/>
        <v>'1895121000258649'</v>
      </c>
    </row>
    <row r="6410" spans="1:3" x14ac:dyDescent="0.25">
      <c r="A6410" s="1" t="s">
        <v>6411</v>
      </c>
      <c r="B6410" s="2">
        <v>56766</v>
      </c>
      <c r="C6410" t="str">
        <f t="shared" si="100"/>
        <v>'1895121000096164'</v>
      </c>
    </row>
    <row r="6411" spans="1:3" x14ac:dyDescent="0.25">
      <c r="A6411" s="1" t="s">
        <v>6412</v>
      </c>
      <c r="B6411" s="2">
        <v>46323</v>
      </c>
      <c r="C6411" t="str">
        <f t="shared" si="100"/>
        <v>'1895121000267420'</v>
      </c>
    </row>
    <row r="6412" spans="1:3" x14ac:dyDescent="0.25">
      <c r="A6412" s="1" t="s">
        <v>6413</v>
      </c>
      <c r="B6412" s="2">
        <v>150000</v>
      </c>
      <c r="C6412" t="str">
        <f t="shared" si="100"/>
        <v>'1895121000001735'</v>
      </c>
    </row>
    <row r="6413" spans="1:3" x14ac:dyDescent="0.25">
      <c r="A6413" s="1" t="s">
        <v>6414</v>
      </c>
      <c r="B6413" s="2">
        <v>65738</v>
      </c>
      <c r="C6413" t="str">
        <f t="shared" si="100"/>
        <v>'1895121000164483'</v>
      </c>
    </row>
    <row r="6414" spans="1:3" x14ac:dyDescent="0.25">
      <c r="A6414" s="1" t="s">
        <v>6415</v>
      </c>
      <c r="B6414" s="2">
        <v>193715</v>
      </c>
      <c r="C6414" t="str">
        <f t="shared" si="100"/>
        <v>'1895121000085877'</v>
      </c>
    </row>
    <row r="6415" spans="1:3" x14ac:dyDescent="0.25">
      <c r="A6415" s="1" t="s">
        <v>6416</v>
      </c>
      <c r="B6415" s="2">
        <v>170639</v>
      </c>
      <c r="C6415" t="str">
        <f t="shared" si="100"/>
        <v>'1895121000220972'</v>
      </c>
    </row>
    <row r="6416" spans="1:3" x14ac:dyDescent="0.25">
      <c r="A6416" s="1" t="s">
        <v>6417</v>
      </c>
      <c r="B6416" s="2">
        <v>226483</v>
      </c>
      <c r="C6416" t="str">
        <f t="shared" si="100"/>
        <v>'1895121000084227'</v>
      </c>
    </row>
    <row r="6417" spans="1:3" x14ac:dyDescent="0.25">
      <c r="A6417" s="1" t="s">
        <v>6418</v>
      </c>
      <c r="B6417" s="2">
        <v>650483</v>
      </c>
      <c r="C6417" t="str">
        <f t="shared" si="100"/>
        <v>'1895121000142662'</v>
      </c>
    </row>
    <row r="6418" spans="1:3" x14ac:dyDescent="0.25">
      <c r="A6418" s="1" t="s">
        <v>6419</v>
      </c>
      <c r="B6418" s="2">
        <v>200000</v>
      </c>
      <c r="C6418" t="str">
        <f t="shared" si="100"/>
        <v>'1895121000156424'</v>
      </c>
    </row>
    <row r="6419" spans="1:3" x14ac:dyDescent="0.25">
      <c r="A6419" s="1" t="s">
        <v>6420</v>
      </c>
      <c r="B6419" s="2">
        <v>200000</v>
      </c>
      <c r="C6419" t="str">
        <f t="shared" si="100"/>
        <v>'1895121000274430'</v>
      </c>
    </row>
    <row r="6420" spans="1:3" x14ac:dyDescent="0.25">
      <c r="A6420" s="1" t="s">
        <v>6421</v>
      </c>
      <c r="B6420" s="2">
        <v>220000</v>
      </c>
      <c r="C6420" t="str">
        <f t="shared" si="100"/>
        <v>'1895121000280980'</v>
      </c>
    </row>
    <row r="6421" spans="1:3" x14ac:dyDescent="0.25">
      <c r="A6421" s="1" t="s">
        <v>6422</v>
      </c>
      <c r="B6421" s="2">
        <v>500686</v>
      </c>
      <c r="C6421" t="str">
        <f t="shared" si="100"/>
        <v>'1895121000118442'</v>
      </c>
    </row>
    <row r="6422" spans="1:3" x14ac:dyDescent="0.25">
      <c r="A6422" s="1" t="s">
        <v>6423</v>
      </c>
      <c r="B6422" s="2">
        <v>98500</v>
      </c>
      <c r="C6422" t="str">
        <f t="shared" si="100"/>
        <v>'1895121000285404'</v>
      </c>
    </row>
    <row r="6423" spans="1:3" x14ac:dyDescent="0.25">
      <c r="A6423" s="1" t="s">
        <v>6424</v>
      </c>
      <c r="B6423" s="2">
        <v>1537737</v>
      </c>
      <c r="C6423" t="str">
        <f t="shared" si="100"/>
        <v>'1895121000016717'</v>
      </c>
    </row>
    <row r="6424" spans="1:3" x14ac:dyDescent="0.25">
      <c r="A6424" s="1" t="s">
        <v>6425</v>
      </c>
      <c r="B6424" s="2">
        <v>167115</v>
      </c>
      <c r="C6424" t="str">
        <f t="shared" si="100"/>
        <v>'1895121000173965'</v>
      </c>
    </row>
    <row r="6425" spans="1:3" x14ac:dyDescent="0.25">
      <c r="A6425" s="1" t="s">
        <v>6426</v>
      </c>
      <c r="B6425" s="2">
        <v>158564</v>
      </c>
      <c r="C6425" t="str">
        <f t="shared" si="100"/>
        <v>'1895121000194390'</v>
      </c>
    </row>
    <row r="6426" spans="1:3" x14ac:dyDescent="0.25">
      <c r="A6426" s="1" t="s">
        <v>6427</v>
      </c>
      <c r="B6426" s="2">
        <v>190000</v>
      </c>
      <c r="C6426" t="str">
        <f t="shared" si="100"/>
        <v>'1895121000290054'</v>
      </c>
    </row>
    <row r="6427" spans="1:3" x14ac:dyDescent="0.25">
      <c r="A6427" s="1" t="s">
        <v>6428</v>
      </c>
      <c r="B6427" s="2">
        <v>200582</v>
      </c>
      <c r="C6427" t="str">
        <f t="shared" si="100"/>
        <v>'1895121000217408'</v>
      </c>
    </row>
    <row r="6428" spans="1:3" x14ac:dyDescent="0.25">
      <c r="A6428" s="1" t="s">
        <v>6429</v>
      </c>
      <c r="B6428" s="2">
        <v>929874</v>
      </c>
      <c r="C6428" t="str">
        <f t="shared" si="100"/>
        <v>'1895121000224315'</v>
      </c>
    </row>
    <row r="6429" spans="1:3" x14ac:dyDescent="0.25">
      <c r="A6429" s="1" t="s">
        <v>6430</v>
      </c>
      <c r="B6429" s="2">
        <v>1214874</v>
      </c>
      <c r="C6429" t="str">
        <f t="shared" si="100"/>
        <v>'1895121000187626'</v>
      </c>
    </row>
    <row r="6430" spans="1:3" x14ac:dyDescent="0.25">
      <c r="A6430" s="1" t="s">
        <v>6431</v>
      </c>
      <c r="B6430" s="2">
        <v>100000</v>
      </c>
      <c r="C6430" t="str">
        <f t="shared" si="100"/>
        <v>'1895121000284474'</v>
      </c>
    </row>
    <row r="6431" spans="1:3" x14ac:dyDescent="0.25">
      <c r="A6431" s="1" t="s">
        <v>6432</v>
      </c>
      <c r="B6431" s="2">
        <v>264649</v>
      </c>
      <c r="C6431" t="str">
        <f t="shared" si="100"/>
        <v>'1895121000237952'</v>
      </c>
    </row>
    <row r="6432" spans="1:3" x14ac:dyDescent="0.25">
      <c r="A6432" s="1" t="s">
        <v>6433</v>
      </c>
      <c r="B6432" s="2">
        <v>5654</v>
      </c>
      <c r="C6432" t="str">
        <f t="shared" si="100"/>
        <v>'1895121000287708'</v>
      </c>
    </row>
    <row r="6433" spans="1:3" x14ac:dyDescent="0.25">
      <c r="A6433" s="1" t="s">
        <v>6434</v>
      </c>
      <c r="B6433" s="2">
        <v>100132</v>
      </c>
      <c r="C6433" t="str">
        <f t="shared" si="100"/>
        <v>'1895121000202946'</v>
      </c>
    </row>
    <row r="6434" spans="1:3" x14ac:dyDescent="0.25">
      <c r="A6434" s="1" t="s">
        <v>6435</v>
      </c>
      <c r="B6434" s="2">
        <v>65500</v>
      </c>
      <c r="C6434" t="str">
        <f t="shared" si="100"/>
        <v>'1895121000115287'</v>
      </c>
    </row>
    <row r="6435" spans="1:3" x14ac:dyDescent="0.25">
      <c r="A6435" s="1" t="s">
        <v>6436</v>
      </c>
      <c r="B6435" s="2">
        <v>183156</v>
      </c>
      <c r="C6435" t="str">
        <f t="shared" si="100"/>
        <v>'1895121000291292'</v>
      </c>
    </row>
    <row r="6436" spans="1:3" x14ac:dyDescent="0.25">
      <c r="A6436" s="1" t="s">
        <v>6437</v>
      </c>
      <c r="B6436" s="2">
        <v>215894</v>
      </c>
      <c r="C6436" t="str">
        <f t="shared" si="100"/>
        <v>'1895121000179578'</v>
      </c>
    </row>
    <row r="6437" spans="1:3" x14ac:dyDescent="0.25">
      <c r="A6437" s="1" t="s">
        <v>6438</v>
      </c>
      <c r="B6437" s="2">
        <v>350000</v>
      </c>
      <c r="C6437" t="str">
        <f t="shared" si="100"/>
        <v>'1895121000205722'</v>
      </c>
    </row>
    <row r="6438" spans="1:3" x14ac:dyDescent="0.25">
      <c r="A6438" s="1" t="s">
        <v>6439</v>
      </c>
      <c r="B6438" s="2">
        <v>982999</v>
      </c>
      <c r="C6438" t="str">
        <f t="shared" si="100"/>
        <v>'1895121000055721'</v>
      </c>
    </row>
    <row r="6439" spans="1:3" x14ac:dyDescent="0.25">
      <c r="A6439" s="1" t="s">
        <v>6440</v>
      </c>
      <c r="B6439" s="2">
        <v>335221</v>
      </c>
      <c r="C6439" t="str">
        <f t="shared" si="100"/>
        <v>'1895121000223772'</v>
      </c>
    </row>
    <row r="6440" spans="1:3" x14ac:dyDescent="0.25">
      <c r="A6440" s="1" t="s">
        <v>6441</v>
      </c>
      <c r="B6440" s="2">
        <v>700000</v>
      </c>
      <c r="C6440" t="str">
        <f t="shared" si="100"/>
        <v>'1895121000162809'</v>
      </c>
    </row>
    <row r="6441" spans="1:3" x14ac:dyDescent="0.25">
      <c r="A6441" s="1" t="s">
        <v>6442</v>
      </c>
      <c r="B6441" s="2">
        <v>239300</v>
      </c>
      <c r="C6441" t="str">
        <f t="shared" si="100"/>
        <v>'1895121000300832'</v>
      </c>
    </row>
    <row r="6442" spans="1:3" x14ac:dyDescent="0.25">
      <c r="A6442" s="1" t="s">
        <v>6443</v>
      </c>
      <c r="B6442" s="2">
        <v>157325</v>
      </c>
      <c r="C6442" t="str">
        <f t="shared" si="100"/>
        <v>'1895121000215092'</v>
      </c>
    </row>
    <row r="6443" spans="1:3" x14ac:dyDescent="0.25">
      <c r="A6443" s="1" t="s">
        <v>6444</v>
      </c>
      <c r="B6443" s="2">
        <v>150000</v>
      </c>
      <c r="C6443" t="str">
        <f t="shared" si="100"/>
        <v>'1895121000250362'</v>
      </c>
    </row>
    <row r="6444" spans="1:3" x14ac:dyDescent="0.25">
      <c r="A6444" s="1" t="s">
        <v>6445</v>
      </c>
      <c r="B6444" s="2">
        <v>309796</v>
      </c>
      <c r="C6444" t="str">
        <f t="shared" si="100"/>
        <v>'1895121000310310'</v>
      </c>
    </row>
    <row r="6445" spans="1:3" x14ac:dyDescent="0.25">
      <c r="A6445" s="1" t="s">
        <v>6446</v>
      </c>
      <c r="B6445" s="2">
        <v>615176</v>
      </c>
      <c r="C6445" t="str">
        <f t="shared" si="100"/>
        <v>'1895121000292503'</v>
      </c>
    </row>
    <row r="6446" spans="1:3" x14ac:dyDescent="0.25">
      <c r="A6446" s="1" t="s">
        <v>6447</v>
      </c>
      <c r="B6446" s="2">
        <v>118383</v>
      </c>
      <c r="C6446" t="str">
        <f t="shared" si="100"/>
        <v>'1895121000120738'</v>
      </c>
    </row>
    <row r="6447" spans="1:3" x14ac:dyDescent="0.25">
      <c r="A6447" s="1" t="s">
        <v>6448</v>
      </c>
      <c r="B6447" s="2">
        <v>1038714</v>
      </c>
      <c r="C6447" t="str">
        <f t="shared" si="100"/>
        <v>'1895121000091540'</v>
      </c>
    </row>
    <row r="6448" spans="1:3" x14ac:dyDescent="0.25">
      <c r="A6448" s="1" t="s">
        <v>6449</v>
      </c>
      <c r="B6448" s="2">
        <v>587000</v>
      </c>
      <c r="C6448" t="str">
        <f t="shared" si="100"/>
        <v>'1895121000224729'</v>
      </c>
    </row>
    <row r="6449" spans="1:3" x14ac:dyDescent="0.25">
      <c r="A6449" s="1" t="s">
        <v>6450</v>
      </c>
      <c r="B6449" s="2">
        <v>2271661</v>
      </c>
      <c r="C6449" t="str">
        <f t="shared" si="100"/>
        <v>'1895121000162464'</v>
      </c>
    </row>
    <row r="6450" spans="1:3" x14ac:dyDescent="0.25">
      <c r="A6450" s="1" t="s">
        <v>6451</v>
      </c>
      <c r="B6450" s="2">
        <v>247534</v>
      </c>
      <c r="C6450" t="str">
        <f t="shared" si="100"/>
        <v>'1895121000291547'</v>
      </c>
    </row>
    <row r="6451" spans="1:3" x14ac:dyDescent="0.25">
      <c r="A6451" s="1" t="s">
        <v>6452</v>
      </c>
      <c r="B6451" s="2">
        <v>1125594</v>
      </c>
      <c r="C6451" t="str">
        <f t="shared" si="100"/>
        <v>'1895121000099984'</v>
      </c>
    </row>
    <row r="6452" spans="1:3" x14ac:dyDescent="0.25">
      <c r="A6452" s="1" t="s">
        <v>6453</v>
      </c>
      <c r="B6452" s="2">
        <v>50000</v>
      </c>
      <c r="C6452" t="str">
        <f t="shared" si="100"/>
        <v>'1895121000071343'</v>
      </c>
    </row>
    <row r="6453" spans="1:3" x14ac:dyDescent="0.25">
      <c r="A6453" s="1" t="s">
        <v>6454</v>
      </c>
      <c r="B6453" s="2">
        <v>430609</v>
      </c>
      <c r="C6453" t="str">
        <f t="shared" si="100"/>
        <v>'1895121000314806'</v>
      </c>
    </row>
    <row r="6454" spans="1:3" x14ac:dyDescent="0.25">
      <c r="A6454" s="1" t="s">
        <v>6455</v>
      </c>
      <c r="B6454" s="2">
        <v>2051293</v>
      </c>
      <c r="C6454" t="str">
        <f t="shared" si="100"/>
        <v>'1895121000252881'</v>
      </c>
    </row>
    <row r="6455" spans="1:3" x14ac:dyDescent="0.25">
      <c r="A6455" s="1" t="s">
        <v>6456</v>
      </c>
      <c r="B6455" s="2">
        <v>290105</v>
      </c>
      <c r="C6455" t="str">
        <f t="shared" si="100"/>
        <v>'1895121000062181'</v>
      </c>
    </row>
    <row r="6456" spans="1:3" x14ac:dyDescent="0.25">
      <c r="A6456" s="1" t="s">
        <v>6457</v>
      </c>
      <c r="B6456" s="2">
        <v>150000</v>
      </c>
      <c r="C6456" t="str">
        <f t="shared" si="100"/>
        <v>'1895121000267790'</v>
      </c>
    </row>
    <row r="6457" spans="1:3" x14ac:dyDescent="0.25">
      <c r="A6457" s="1" t="s">
        <v>6458</v>
      </c>
      <c r="B6457" s="2">
        <v>375273</v>
      </c>
      <c r="C6457" t="str">
        <f t="shared" si="100"/>
        <v>'1895121000252175'</v>
      </c>
    </row>
    <row r="6458" spans="1:3" x14ac:dyDescent="0.25">
      <c r="A6458" s="1" t="s">
        <v>6459</v>
      </c>
      <c r="B6458" s="2">
        <v>1108520</v>
      </c>
      <c r="C6458" t="str">
        <f t="shared" si="100"/>
        <v>'1895121000072632'</v>
      </c>
    </row>
    <row r="6459" spans="1:3" x14ac:dyDescent="0.25">
      <c r="A6459" s="1" t="s">
        <v>6460</v>
      </c>
      <c r="B6459" s="2">
        <v>1456504</v>
      </c>
      <c r="C6459" t="str">
        <f t="shared" si="100"/>
        <v>'1895121000279066'</v>
      </c>
    </row>
    <row r="6460" spans="1:3" x14ac:dyDescent="0.25">
      <c r="A6460" s="1" t="s">
        <v>6461</v>
      </c>
      <c r="B6460" s="2">
        <v>114180</v>
      </c>
      <c r="C6460" t="str">
        <f t="shared" si="100"/>
        <v>'1895121000288668'</v>
      </c>
    </row>
    <row r="6461" spans="1:3" x14ac:dyDescent="0.25">
      <c r="A6461" s="1" t="s">
        <v>6462</v>
      </c>
      <c r="B6461" s="2">
        <v>68850</v>
      </c>
      <c r="C6461" t="str">
        <f t="shared" si="100"/>
        <v>'1895121000192614'</v>
      </c>
    </row>
    <row r="6462" spans="1:3" x14ac:dyDescent="0.25">
      <c r="A6462" s="1" t="s">
        <v>6463</v>
      </c>
      <c r="B6462" s="2">
        <v>172474</v>
      </c>
      <c r="C6462" t="str">
        <f t="shared" si="100"/>
        <v>'1895121000094057'</v>
      </c>
    </row>
    <row r="6463" spans="1:3" x14ac:dyDescent="0.25">
      <c r="A6463" s="1" t="s">
        <v>6464</v>
      </c>
      <c r="B6463" s="2">
        <v>397500</v>
      </c>
      <c r="C6463" t="str">
        <f t="shared" si="100"/>
        <v>'1895121000217713'</v>
      </c>
    </row>
    <row r="6464" spans="1:3" x14ac:dyDescent="0.25">
      <c r="A6464" s="1" t="s">
        <v>6465</v>
      </c>
      <c r="B6464" s="2">
        <v>60677</v>
      </c>
      <c r="C6464" t="str">
        <f t="shared" si="100"/>
        <v>'1895121000192180'</v>
      </c>
    </row>
    <row r="6465" spans="1:3" x14ac:dyDescent="0.25">
      <c r="A6465" s="1" t="s">
        <v>6466</v>
      </c>
      <c r="B6465" s="2">
        <v>117546</v>
      </c>
      <c r="C6465" t="str">
        <f t="shared" si="100"/>
        <v>'1895121000227007'</v>
      </c>
    </row>
    <row r="6466" spans="1:3" x14ac:dyDescent="0.25">
      <c r="A6466" s="1" t="s">
        <v>6467</v>
      </c>
      <c r="B6466" s="2">
        <v>1297457</v>
      </c>
      <c r="C6466" t="str">
        <f t="shared" si="100"/>
        <v>'1895121000216483'</v>
      </c>
    </row>
    <row r="6467" spans="1:3" x14ac:dyDescent="0.25">
      <c r="A6467" s="1" t="s">
        <v>6468</v>
      </c>
      <c r="B6467" s="2">
        <v>1059226</v>
      </c>
      <c r="C6467" t="str">
        <f t="shared" ref="C6467:C6530" si="101">CONCATENATE("'",A6467,"'")</f>
        <v>'1895121000116719'</v>
      </c>
    </row>
    <row r="6468" spans="1:3" x14ac:dyDescent="0.25">
      <c r="A6468" s="1" t="s">
        <v>6469</v>
      </c>
      <c r="B6468" s="2">
        <v>1965800</v>
      </c>
      <c r="C6468" t="str">
        <f t="shared" si="101"/>
        <v>'1895121000076552'</v>
      </c>
    </row>
    <row r="6469" spans="1:3" x14ac:dyDescent="0.25">
      <c r="A6469" s="1" t="s">
        <v>6470</v>
      </c>
      <c r="B6469" s="2">
        <v>939821</v>
      </c>
      <c r="C6469" t="str">
        <f t="shared" si="101"/>
        <v>'1895121000219256'</v>
      </c>
    </row>
    <row r="6470" spans="1:3" x14ac:dyDescent="0.25">
      <c r="A6470" s="1" t="s">
        <v>6471</v>
      </c>
      <c r="B6470" s="2">
        <v>2681</v>
      </c>
      <c r="C6470" t="str">
        <f t="shared" si="101"/>
        <v>'1895121000174262'</v>
      </c>
    </row>
    <row r="6471" spans="1:3" x14ac:dyDescent="0.25">
      <c r="A6471" s="1" t="s">
        <v>6472</v>
      </c>
      <c r="B6471" s="2">
        <v>31771</v>
      </c>
      <c r="C6471" t="str">
        <f t="shared" si="101"/>
        <v>'1895121000237898'</v>
      </c>
    </row>
    <row r="6472" spans="1:3" x14ac:dyDescent="0.25">
      <c r="A6472" s="1" t="s">
        <v>6473</v>
      </c>
      <c r="B6472" s="2">
        <v>38103</v>
      </c>
      <c r="C6472" t="str">
        <f t="shared" si="101"/>
        <v>'1895121000270739'</v>
      </c>
    </row>
    <row r="6473" spans="1:3" x14ac:dyDescent="0.25">
      <c r="A6473" s="1" t="s">
        <v>6474</v>
      </c>
      <c r="B6473" s="2">
        <v>97726</v>
      </c>
      <c r="C6473" t="str">
        <f t="shared" si="101"/>
        <v>'1895121000066609'</v>
      </c>
    </row>
    <row r="6474" spans="1:3" x14ac:dyDescent="0.25">
      <c r="A6474" s="1" t="s">
        <v>6475</v>
      </c>
      <c r="B6474" s="2">
        <v>658465</v>
      </c>
      <c r="C6474" t="str">
        <f t="shared" si="101"/>
        <v>'1895121000094783'</v>
      </c>
    </row>
    <row r="6475" spans="1:3" x14ac:dyDescent="0.25">
      <c r="A6475" s="1" t="s">
        <v>6476</v>
      </c>
      <c r="B6475" s="2">
        <v>122545</v>
      </c>
      <c r="C6475" t="str">
        <f t="shared" si="101"/>
        <v>'1895121000146203'</v>
      </c>
    </row>
    <row r="6476" spans="1:3" x14ac:dyDescent="0.25">
      <c r="A6476" s="1" t="s">
        <v>6477</v>
      </c>
      <c r="B6476" s="2">
        <v>197457</v>
      </c>
      <c r="C6476" t="str">
        <f t="shared" si="101"/>
        <v>'1895121000061568'</v>
      </c>
    </row>
    <row r="6477" spans="1:3" x14ac:dyDescent="0.25">
      <c r="A6477" s="1" t="s">
        <v>6478</v>
      </c>
      <c r="B6477" s="2">
        <v>33348</v>
      </c>
      <c r="C6477" t="str">
        <f t="shared" si="101"/>
        <v>'1895121000261870'</v>
      </c>
    </row>
    <row r="6478" spans="1:3" x14ac:dyDescent="0.25">
      <c r="A6478" s="1" t="s">
        <v>6479</v>
      </c>
      <c r="B6478" s="2">
        <v>109978</v>
      </c>
      <c r="C6478" t="str">
        <f t="shared" si="101"/>
        <v>'1895121000206353'</v>
      </c>
    </row>
    <row r="6479" spans="1:3" x14ac:dyDescent="0.25">
      <c r="A6479" s="1" t="s">
        <v>6480</v>
      </c>
      <c r="B6479" s="2">
        <v>449500</v>
      </c>
      <c r="C6479" t="str">
        <f t="shared" si="101"/>
        <v>'1895121000156591'</v>
      </c>
    </row>
    <row r="6480" spans="1:3" x14ac:dyDescent="0.25">
      <c r="A6480" s="1" t="s">
        <v>6481</v>
      </c>
      <c r="B6480" s="2">
        <v>412003</v>
      </c>
      <c r="C6480" t="str">
        <f t="shared" si="101"/>
        <v>'1895121000237241'</v>
      </c>
    </row>
    <row r="6481" spans="1:3" x14ac:dyDescent="0.25">
      <c r="A6481" s="1" t="s">
        <v>6482</v>
      </c>
      <c r="B6481" s="2">
        <v>3307699</v>
      </c>
      <c r="C6481" t="str">
        <f t="shared" si="101"/>
        <v>'1895121000169588'</v>
      </c>
    </row>
    <row r="6482" spans="1:3" x14ac:dyDescent="0.25">
      <c r="A6482" s="1" t="s">
        <v>6483</v>
      </c>
      <c r="B6482" s="2">
        <v>300000</v>
      </c>
      <c r="C6482" t="str">
        <f t="shared" si="101"/>
        <v>'1895121000269725'</v>
      </c>
    </row>
    <row r="6483" spans="1:3" x14ac:dyDescent="0.25">
      <c r="A6483" s="1" t="s">
        <v>6484</v>
      </c>
      <c r="B6483" s="2">
        <v>400000</v>
      </c>
      <c r="C6483" t="str">
        <f t="shared" si="101"/>
        <v>'1895121000309329'</v>
      </c>
    </row>
    <row r="6484" spans="1:3" x14ac:dyDescent="0.25">
      <c r="A6484" s="1" t="s">
        <v>6485</v>
      </c>
      <c r="B6484" s="2">
        <v>923905</v>
      </c>
      <c r="C6484" t="str">
        <f t="shared" si="101"/>
        <v>'1895121000179435'</v>
      </c>
    </row>
    <row r="6485" spans="1:3" x14ac:dyDescent="0.25">
      <c r="A6485" s="1" t="s">
        <v>6486</v>
      </c>
      <c r="B6485" s="2">
        <v>301641</v>
      </c>
      <c r="C6485" t="str">
        <f t="shared" si="101"/>
        <v>'1895121000272052'</v>
      </c>
    </row>
    <row r="6486" spans="1:3" x14ac:dyDescent="0.25">
      <c r="A6486" s="1" t="s">
        <v>6487</v>
      </c>
      <c r="B6486" s="2">
        <v>161646</v>
      </c>
      <c r="C6486" t="str">
        <f t="shared" si="101"/>
        <v>'1895121000305558'</v>
      </c>
    </row>
    <row r="6487" spans="1:3" x14ac:dyDescent="0.25">
      <c r="A6487" s="1" t="s">
        <v>6488</v>
      </c>
      <c r="B6487" s="2">
        <v>751767</v>
      </c>
      <c r="C6487" t="str">
        <f t="shared" si="101"/>
        <v>'1895121000145743'</v>
      </c>
    </row>
    <row r="6488" spans="1:3" x14ac:dyDescent="0.25">
      <c r="A6488" s="1" t="s">
        <v>6489</v>
      </c>
      <c r="B6488" s="2">
        <v>72600</v>
      </c>
      <c r="C6488" t="str">
        <f t="shared" si="101"/>
        <v>'1895121000067731'</v>
      </c>
    </row>
    <row r="6489" spans="1:3" x14ac:dyDescent="0.25">
      <c r="A6489" s="1" t="s">
        <v>6490</v>
      </c>
      <c r="B6489" s="2">
        <v>1066340</v>
      </c>
      <c r="C6489" t="str">
        <f t="shared" si="101"/>
        <v>'1895121000161586'</v>
      </c>
    </row>
    <row r="6490" spans="1:3" x14ac:dyDescent="0.25">
      <c r="A6490" s="1" t="s">
        <v>6491</v>
      </c>
      <c r="B6490" s="2">
        <v>604000</v>
      </c>
      <c r="C6490" t="str">
        <f t="shared" si="101"/>
        <v>'1895121000231765'</v>
      </c>
    </row>
    <row r="6491" spans="1:3" x14ac:dyDescent="0.25">
      <c r="A6491" s="1" t="s">
        <v>6492</v>
      </c>
      <c r="B6491" s="2">
        <v>583212</v>
      </c>
      <c r="C6491" t="str">
        <f t="shared" si="101"/>
        <v>'1895121000255190'</v>
      </c>
    </row>
    <row r="6492" spans="1:3" x14ac:dyDescent="0.25">
      <c r="A6492" s="1" t="s">
        <v>6493</v>
      </c>
      <c r="B6492" s="2">
        <v>1499161</v>
      </c>
      <c r="C6492" t="str">
        <f t="shared" si="101"/>
        <v>'1895121000060242'</v>
      </c>
    </row>
    <row r="6493" spans="1:3" x14ac:dyDescent="0.25">
      <c r="A6493" s="1" t="s">
        <v>6494</v>
      </c>
      <c r="B6493" s="2">
        <v>205884</v>
      </c>
      <c r="C6493" t="str">
        <f t="shared" si="101"/>
        <v>'1895121000113455'</v>
      </c>
    </row>
    <row r="6494" spans="1:3" x14ac:dyDescent="0.25">
      <c r="A6494" s="1" t="s">
        <v>6495</v>
      </c>
      <c r="B6494" s="2">
        <v>28053</v>
      </c>
      <c r="C6494" t="str">
        <f t="shared" si="101"/>
        <v>'1895121000159351'</v>
      </c>
    </row>
    <row r="6495" spans="1:3" x14ac:dyDescent="0.25">
      <c r="A6495" s="1" t="s">
        <v>6496</v>
      </c>
      <c r="B6495" s="2">
        <v>215700</v>
      </c>
      <c r="C6495" t="str">
        <f t="shared" si="101"/>
        <v>'1895121000025056'</v>
      </c>
    </row>
    <row r="6496" spans="1:3" x14ac:dyDescent="0.25">
      <c r="A6496" s="1" t="s">
        <v>6497</v>
      </c>
      <c r="B6496" s="2">
        <v>116013</v>
      </c>
      <c r="C6496" t="str">
        <f t="shared" si="101"/>
        <v>'1895121000105012'</v>
      </c>
    </row>
    <row r="6497" spans="1:3" x14ac:dyDescent="0.25">
      <c r="A6497" s="1" t="s">
        <v>6498</v>
      </c>
      <c r="B6497" s="2">
        <v>1243099</v>
      </c>
      <c r="C6497" t="str">
        <f t="shared" si="101"/>
        <v>'1895121000132747'</v>
      </c>
    </row>
    <row r="6498" spans="1:3" x14ac:dyDescent="0.25">
      <c r="A6498" s="1" t="s">
        <v>6499</v>
      </c>
      <c r="B6498" s="2">
        <v>175750</v>
      </c>
      <c r="C6498" t="str">
        <f t="shared" si="101"/>
        <v>'1895121000137854'</v>
      </c>
    </row>
    <row r="6499" spans="1:3" x14ac:dyDescent="0.25">
      <c r="A6499" s="1" t="s">
        <v>6500</v>
      </c>
      <c r="B6499" s="2">
        <v>684328</v>
      </c>
      <c r="C6499" t="str">
        <f t="shared" si="101"/>
        <v>'1895121000286021'</v>
      </c>
    </row>
    <row r="6500" spans="1:3" x14ac:dyDescent="0.25">
      <c r="A6500" s="1" t="s">
        <v>6501</v>
      </c>
      <c r="B6500" s="2">
        <v>147534</v>
      </c>
      <c r="C6500" t="str">
        <f t="shared" si="101"/>
        <v>'1895121000308295'</v>
      </c>
    </row>
    <row r="6501" spans="1:3" x14ac:dyDescent="0.25">
      <c r="A6501" s="1" t="s">
        <v>6502</v>
      </c>
      <c r="B6501" s="2">
        <v>49000</v>
      </c>
      <c r="C6501" t="str">
        <f t="shared" si="101"/>
        <v>'1895121000260956'</v>
      </c>
    </row>
    <row r="6502" spans="1:3" x14ac:dyDescent="0.25">
      <c r="A6502" s="1" t="s">
        <v>6503</v>
      </c>
      <c r="B6502" s="2">
        <v>476720</v>
      </c>
      <c r="C6502" t="str">
        <f t="shared" si="101"/>
        <v>'1895121000216649'</v>
      </c>
    </row>
    <row r="6503" spans="1:3" x14ac:dyDescent="0.25">
      <c r="A6503" s="1" t="s">
        <v>6504</v>
      </c>
      <c r="B6503" s="2">
        <v>510136</v>
      </c>
      <c r="C6503" t="str">
        <f t="shared" si="101"/>
        <v>'1895121000224047'</v>
      </c>
    </row>
    <row r="6504" spans="1:3" x14ac:dyDescent="0.25">
      <c r="A6504" s="1" t="s">
        <v>6505</v>
      </c>
      <c r="B6504" s="2">
        <v>4468922</v>
      </c>
      <c r="C6504" t="str">
        <f t="shared" si="101"/>
        <v>'1895121000169332'</v>
      </c>
    </row>
    <row r="6505" spans="1:3" x14ac:dyDescent="0.25">
      <c r="A6505" s="1" t="s">
        <v>6506</v>
      </c>
      <c r="B6505" s="2">
        <v>1989453</v>
      </c>
      <c r="C6505" t="str">
        <f t="shared" si="101"/>
        <v>'1895121000148699'</v>
      </c>
    </row>
    <row r="6506" spans="1:3" x14ac:dyDescent="0.25">
      <c r="A6506" s="1" t="s">
        <v>6507</v>
      </c>
      <c r="B6506" s="2">
        <v>349247</v>
      </c>
      <c r="C6506" t="str">
        <f t="shared" si="101"/>
        <v>'1895121000298622'</v>
      </c>
    </row>
    <row r="6507" spans="1:3" x14ac:dyDescent="0.25">
      <c r="A6507" s="1" t="s">
        <v>6508</v>
      </c>
      <c r="B6507" s="2">
        <v>546196</v>
      </c>
      <c r="C6507" t="str">
        <f t="shared" si="101"/>
        <v>'1895121000267719'</v>
      </c>
    </row>
    <row r="6508" spans="1:3" x14ac:dyDescent="0.25">
      <c r="A6508" s="1" t="s">
        <v>6509</v>
      </c>
      <c r="B6508" s="2">
        <v>447305</v>
      </c>
      <c r="C6508" t="str">
        <f t="shared" si="101"/>
        <v>'1895121000235080'</v>
      </c>
    </row>
    <row r="6509" spans="1:3" x14ac:dyDescent="0.25">
      <c r="A6509" s="1" t="s">
        <v>6510</v>
      </c>
      <c r="B6509" s="2">
        <v>35991</v>
      </c>
      <c r="C6509" t="str">
        <f t="shared" si="101"/>
        <v>'1895121000292529'</v>
      </c>
    </row>
    <row r="6510" spans="1:3" x14ac:dyDescent="0.25">
      <c r="A6510" s="1" t="s">
        <v>6511</v>
      </c>
      <c r="B6510" s="2">
        <v>100000</v>
      </c>
      <c r="C6510" t="str">
        <f t="shared" si="101"/>
        <v>'1895121000140897'</v>
      </c>
    </row>
    <row r="6511" spans="1:3" x14ac:dyDescent="0.25">
      <c r="A6511" s="1" t="s">
        <v>6512</v>
      </c>
      <c r="B6511" s="2">
        <v>200000</v>
      </c>
      <c r="C6511" t="str">
        <f t="shared" si="101"/>
        <v>'1895121000265550'</v>
      </c>
    </row>
    <row r="6512" spans="1:3" x14ac:dyDescent="0.25">
      <c r="A6512" s="1" t="s">
        <v>6513</v>
      </c>
      <c r="B6512" s="2">
        <v>78000</v>
      </c>
      <c r="C6512" t="str">
        <f t="shared" si="101"/>
        <v>'1895121000264821'</v>
      </c>
    </row>
    <row r="6513" spans="1:3" x14ac:dyDescent="0.25">
      <c r="A6513" s="1" t="s">
        <v>6514</v>
      </c>
      <c r="B6513" s="2">
        <v>627971</v>
      </c>
      <c r="C6513" t="str">
        <f t="shared" si="101"/>
        <v>'1895121000186822'</v>
      </c>
    </row>
    <row r="6514" spans="1:3" x14ac:dyDescent="0.25">
      <c r="A6514" s="1" t="s">
        <v>6515</v>
      </c>
      <c r="B6514" s="2">
        <v>37000</v>
      </c>
      <c r="C6514" t="str">
        <f t="shared" si="101"/>
        <v>'1895121000272201'</v>
      </c>
    </row>
    <row r="6515" spans="1:3" x14ac:dyDescent="0.25">
      <c r="A6515" s="1" t="s">
        <v>6516</v>
      </c>
      <c r="B6515" s="2">
        <v>2096070</v>
      </c>
      <c r="C6515" t="str">
        <f t="shared" si="101"/>
        <v>'1895121000238020'</v>
      </c>
    </row>
    <row r="6516" spans="1:3" x14ac:dyDescent="0.25">
      <c r="A6516" s="1" t="s">
        <v>6517</v>
      </c>
      <c r="B6516" s="2">
        <v>25000</v>
      </c>
      <c r="C6516" t="str">
        <f t="shared" si="101"/>
        <v>'1895121000061631'</v>
      </c>
    </row>
    <row r="6517" spans="1:3" x14ac:dyDescent="0.25">
      <c r="A6517" s="1" t="s">
        <v>6518</v>
      </c>
      <c r="B6517" s="2">
        <v>883465</v>
      </c>
      <c r="C6517" t="str">
        <f t="shared" si="101"/>
        <v>'1895121000309250'</v>
      </c>
    </row>
    <row r="6518" spans="1:3" x14ac:dyDescent="0.25">
      <c r="A6518" s="1" t="s">
        <v>6519</v>
      </c>
      <c r="B6518" s="2">
        <v>9015</v>
      </c>
      <c r="C6518" t="str">
        <f t="shared" si="101"/>
        <v>'1895121000224173'</v>
      </c>
    </row>
    <row r="6519" spans="1:3" x14ac:dyDescent="0.25">
      <c r="A6519" s="1" t="s">
        <v>6520</v>
      </c>
      <c r="B6519" s="2">
        <v>250192</v>
      </c>
      <c r="C6519" t="str">
        <f t="shared" si="101"/>
        <v>'1895121000265265'</v>
      </c>
    </row>
    <row r="6520" spans="1:3" x14ac:dyDescent="0.25">
      <c r="A6520" s="1" t="s">
        <v>6521</v>
      </c>
      <c r="B6520" s="2">
        <v>15000</v>
      </c>
      <c r="C6520" t="str">
        <f t="shared" si="101"/>
        <v>'1895121000236157'</v>
      </c>
    </row>
    <row r="6521" spans="1:3" x14ac:dyDescent="0.25">
      <c r="A6521" s="1" t="s">
        <v>6522</v>
      </c>
      <c r="B6521" s="2">
        <v>200000</v>
      </c>
      <c r="C6521" t="str">
        <f t="shared" si="101"/>
        <v>'1895121000188932'</v>
      </c>
    </row>
    <row r="6522" spans="1:3" x14ac:dyDescent="0.25">
      <c r="A6522" s="1" t="s">
        <v>6523</v>
      </c>
      <c r="B6522" s="2">
        <v>517422</v>
      </c>
      <c r="C6522" t="str">
        <f t="shared" si="101"/>
        <v>'1895121000061315'</v>
      </c>
    </row>
    <row r="6523" spans="1:3" x14ac:dyDescent="0.25">
      <c r="A6523" s="1" t="s">
        <v>6524</v>
      </c>
      <c r="B6523" s="2">
        <v>489546</v>
      </c>
      <c r="C6523" t="str">
        <f t="shared" si="101"/>
        <v>'1895121000144031'</v>
      </c>
    </row>
    <row r="6524" spans="1:3" x14ac:dyDescent="0.25">
      <c r="A6524" s="1" t="s">
        <v>6525</v>
      </c>
      <c r="B6524" s="2">
        <v>50000</v>
      </c>
      <c r="C6524" t="str">
        <f t="shared" si="101"/>
        <v>'1895121000095029'</v>
      </c>
    </row>
    <row r="6525" spans="1:3" x14ac:dyDescent="0.25">
      <c r="A6525" s="1" t="s">
        <v>6526</v>
      </c>
      <c r="B6525" s="2">
        <v>99126</v>
      </c>
      <c r="C6525" t="str">
        <f t="shared" si="101"/>
        <v>'1895121000307045'</v>
      </c>
    </row>
    <row r="6526" spans="1:3" x14ac:dyDescent="0.25">
      <c r="A6526" s="1" t="s">
        <v>6527</v>
      </c>
      <c r="B6526" s="2">
        <v>222429</v>
      </c>
      <c r="C6526" t="str">
        <f t="shared" si="101"/>
        <v>'1895121000246427'</v>
      </c>
    </row>
    <row r="6527" spans="1:3" x14ac:dyDescent="0.25">
      <c r="A6527" s="1" t="s">
        <v>6528</v>
      </c>
      <c r="B6527" s="2">
        <v>6538</v>
      </c>
      <c r="C6527" t="str">
        <f t="shared" si="101"/>
        <v>'1895121000072024'</v>
      </c>
    </row>
    <row r="6528" spans="1:3" x14ac:dyDescent="0.25">
      <c r="A6528" s="1" t="s">
        <v>6529</v>
      </c>
      <c r="B6528" s="2">
        <v>106257</v>
      </c>
      <c r="C6528" t="str">
        <f t="shared" si="101"/>
        <v>'1895121000201748'</v>
      </c>
    </row>
    <row r="6529" spans="1:3" x14ac:dyDescent="0.25">
      <c r="A6529" s="1" t="s">
        <v>6530</v>
      </c>
      <c r="B6529" s="2">
        <v>500564</v>
      </c>
      <c r="C6529" t="str">
        <f t="shared" si="101"/>
        <v>'1895121000166378'</v>
      </c>
    </row>
    <row r="6530" spans="1:3" x14ac:dyDescent="0.25">
      <c r="A6530" s="1" t="s">
        <v>6531</v>
      </c>
      <c r="B6530" s="2">
        <v>272721</v>
      </c>
      <c r="C6530" t="str">
        <f t="shared" si="101"/>
        <v>'1895121000251300'</v>
      </c>
    </row>
    <row r="6531" spans="1:3" x14ac:dyDescent="0.25">
      <c r="A6531" s="1" t="s">
        <v>6532</v>
      </c>
      <c r="B6531" s="2">
        <v>464214</v>
      </c>
      <c r="C6531" t="str">
        <f t="shared" ref="C6531:C6594" si="102">CONCATENATE("'",A6531,"'")</f>
        <v>'1895121000290129'</v>
      </c>
    </row>
    <row r="6532" spans="1:3" x14ac:dyDescent="0.25">
      <c r="A6532" s="1" t="s">
        <v>6533</v>
      </c>
      <c r="B6532" s="2">
        <v>902606</v>
      </c>
      <c r="C6532" t="str">
        <f t="shared" si="102"/>
        <v>'1895121000008941'</v>
      </c>
    </row>
    <row r="6533" spans="1:3" x14ac:dyDescent="0.25">
      <c r="A6533" s="1" t="s">
        <v>6534</v>
      </c>
      <c r="B6533" s="2">
        <v>63333</v>
      </c>
      <c r="C6533" t="str">
        <f t="shared" si="102"/>
        <v>'1895121000018202'</v>
      </c>
    </row>
    <row r="6534" spans="1:3" x14ac:dyDescent="0.25">
      <c r="A6534" s="1" t="s">
        <v>6535</v>
      </c>
      <c r="B6534" s="2">
        <v>6072</v>
      </c>
      <c r="C6534" t="str">
        <f t="shared" si="102"/>
        <v>'1895121000267243'</v>
      </c>
    </row>
    <row r="6535" spans="1:3" x14ac:dyDescent="0.25">
      <c r="A6535" s="1" t="s">
        <v>6536</v>
      </c>
      <c r="B6535" s="2">
        <v>781</v>
      </c>
      <c r="C6535" t="str">
        <f t="shared" si="102"/>
        <v>'1895121000277622'</v>
      </c>
    </row>
    <row r="6536" spans="1:3" x14ac:dyDescent="0.25">
      <c r="A6536" s="1" t="s">
        <v>6537</v>
      </c>
      <c r="B6536" s="2">
        <v>297333</v>
      </c>
      <c r="C6536" t="str">
        <f t="shared" si="102"/>
        <v>'1895121000115058'</v>
      </c>
    </row>
    <row r="6537" spans="1:3" x14ac:dyDescent="0.25">
      <c r="A6537" s="1" t="s">
        <v>6538</v>
      </c>
      <c r="B6537" s="2">
        <v>75191</v>
      </c>
      <c r="C6537" t="str">
        <f t="shared" si="102"/>
        <v>'1895121000239720'</v>
      </c>
    </row>
    <row r="6538" spans="1:3" x14ac:dyDescent="0.25">
      <c r="A6538" s="1" t="s">
        <v>6539</v>
      </c>
      <c r="B6538" s="2">
        <v>64566</v>
      </c>
      <c r="C6538" t="str">
        <f t="shared" si="102"/>
        <v>'1895121000257549'</v>
      </c>
    </row>
    <row r="6539" spans="1:3" x14ac:dyDescent="0.25">
      <c r="A6539" s="1" t="s">
        <v>6540</v>
      </c>
      <c r="B6539" s="2">
        <v>156797</v>
      </c>
      <c r="C6539" t="str">
        <f t="shared" si="102"/>
        <v>'1895121000287663'</v>
      </c>
    </row>
    <row r="6540" spans="1:3" x14ac:dyDescent="0.25">
      <c r="A6540" s="1" t="s">
        <v>6541</v>
      </c>
      <c r="B6540" s="2">
        <v>265076</v>
      </c>
      <c r="C6540" t="str">
        <f t="shared" si="102"/>
        <v>'1895121000180198'</v>
      </c>
    </row>
    <row r="6541" spans="1:3" x14ac:dyDescent="0.25">
      <c r="A6541" s="1" t="s">
        <v>6542</v>
      </c>
      <c r="B6541" s="2">
        <v>207986</v>
      </c>
      <c r="C6541" t="str">
        <f t="shared" si="102"/>
        <v>'1895121000292899'</v>
      </c>
    </row>
    <row r="6542" spans="1:3" x14ac:dyDescent="0.25">
      <c r="A6542" s="1" t="s">
        <v>6543</v>
      </c>
      <c r="B6542" s="2">
        <v>75000</v>
      </c>
      <c r="C6542" t="str">
        <f t="shared" si="102"/>
        <v>'1895121000282840'</v>
      </c>
    </row>
    <row r="6543" spans="1:3" x14ac:dyDescent="0.25">
      <c r="A6543" s="1" t="s">
        <v>6544</v>
      </c>
      <c r="B6543" s="2">
        <v>28232</v>
      </c>
      <c r="C6543" t="str">
        <f t="shared" si="102"/>
        <v>'1895121000306358'</v>
      </c>
    </row>
    <row r="6544" spans="1:3" x14ac:dyDescent="0.25">
      <c r="A6544" s="1" t="s">
        <v>6545</v>
      </c>
      <c r="B6544" s="2">
        <v>542633</v>
      </c>
      <c r="C6544" t="str">
        <f t="shared" si="102"/>
        <v>'1895121000261894'</v>
      </c>
    </row>
    <row r="6545" spans="1:3" x14ac:dyDescent="0.25">
      <c r="A6545" s="1" t="s">
        <v>6546</v>
      </c>
      <c r="B6545" s="2">
        <v>471708</v>
      </c>
      <c r="C6545" t="str">
        <f t="shared" si="102"/>
        <v>'1895121000313673'</v>
      </c>
    </row>
    <row r="6546" spans="1:3" x14ac:dyDescent="0.25">
      <c r="A6546" s="1" t="s">
        <v>6547</v>
      </c>
      <c r="B6546" s="2">
        <v>25000</v>
      </c>
      <c r="C6546" t="str">
        <f t="shared" si="102"/>
        <v>'1895121000164430'</v>
      </c>
    </row>
    <row r="6547" spans="1:3" x14ac:dyDescent="0.25">
      <c r="A6547" s="1" t="s">
        <v>6548</v>
      </c>
      <c r="B6547" s="2">
        <v>191794</v>
      </c>
      <c r="C6547" t="str">
        <f t="shared" si="102"/>
        <v>'1895121000306690'</v>
      </c>
    </row>
    <row r="6548" spans="1:3" x14ac:dyDescent="0.25">
      <c r="A6548" s="1" t="s">
        <v>6549</v>
      </c>
      <c r="B6548" s="2">
        <v>79559</v>
      </c>
      <c r="C6548" t="str">
        <f t="shared" si="102"/>
        <v>'1895121000113620'</v>
      </c>
    </row>
    <row r="6549" spans="1:3" x14ac:dyDescent="0.25">
      <c r="A6549" s="1" t="s">
        <v>6550</v>
      </c>
      <c r="B6549" s="2">
        <v>96797</v>
      </c>
      <c r="C6549" t="str">
        <f t="shared" si="102"/>
        <v>'1895121000131948'</v>
      </c>
    </row>
    <row r="6550" spans="1:3" x14ac:dyDescent="0.25">
      <c r="A6550" s="1" t="s">
        <v>6551</v>
      </c>
      <c r="B6550" s="2">
        <v>564043</v>
      </c>
      <c r="C6550" t="str">
        <f t="shared" si="102"/>
        <v>'1895121000240054'</v>
      </c>
    </row>
    <row r="6551" spans="1:3" x14ac:dyDescent="0.25">
      <c r="A6551" s="1" t="s">
        <v>6552</v>
      </c>
      <c r="B6551" s="2">
        <v>288642</v>
      </c>
      <c r="C6551" t="str">
        <f t="shared" si="102"/>
        <v>'1895121000113280'</v>
      </c>
    </row>
    <row r="6552" spans="1:3" x14ac:dyDescent="0.25">
      <c r="A6552" s="1" t="s">
        <v>6553</v>
      </c>
      <c r="B6552" s="2">
        <v>319000</v>
      </c>
      <c r="C6552" t="str">
        <f t="shared" si="102"/>
        <v>'1895121000255286'</v>
      </c>
    </row>
    <row r="6553" spans="1:3" x14ac:dyDescent="0.25">
      <c r="A6553" s="1" t="s">
        <v>6554</v>
      </c>
      <c r="B6553" s="2">
        <v>222321</v>
      </c>
      <c r="C6553" t="str">
        <f t="shared" si="102"/>
        <v>'1895121000222033'</v>
      </c>
    </row>
    <row r="6554" spans="1:3" x14ac:dyDescent="0.25">
      <c r="A6554" s="1" t="s">
        <v>6555</v>
      </c>
      <c r="B6554" s="2">
        <v>2011458</v>
      </c>
      <c r="C6554" t="str">
        <f t="shared" si="102"/>
        <v>'1895121000175559'</v>
      </c>
    </row>
    <row r="6555" spans="1:3" x14ac:dyDescent="0.25">
      <c r="A6555" s="1" t="s">
        <v>6556</v>
      </c>
      <c r="B6555" s="2">
        <v>292931</v>
      </c>
      <c r="C6555" t="str">
        <f t="shared" si="102"/>
        <v>'1895121000294156'</v>
      </c>
    </row>
    <row r="6556" spans="1:3" x14ac:dyDescent="0.25">
      <c r="A6556" s="1" t="s">
        <v>6557</v>
      </c>
      <c r="B6556" s="2">
        <v>140856</v>
      </c>
      <c r="C6556" t="str">
        <f t="shared" si="102"/>
        <v>'1895121000212693'</v>
      </c>
    </row>
    <row r="6557" spans="1:3" x14ac:dyDescent="0.25">
      <c r="A6557" s="1" t="s">
        <v>6558</v>
      </c>
      <c r="B6557" s="2">
        <v>25000</v>
      </c>
      <c r="C6557" t="str">
        <f t="shared" si="102"/>
        <v>'1895121000264814'</v>
      </c>
    </row>
    <row r="6558" spans="1:3" x14ac:dyDescent="0.25">
      <c r="A6558" s="1" t="s">
        <v>6559</v>
      </c>
      <c r="B6558" s="2">
        <v>574747</v>
      </c>
      <c r="C6558" t="str">
        <f t="shared" si="102"/>
        <v>'1895121000221048'</v>
      </c>
    </row>
    <row r="6559" spans="1:3" x14ac:dyDescent="0.25">
      <c r="A6559" s="1" t="s">
        <v>6560</v>
      </c>
      <c r="B6559" s="2">
        <v>42500</v>
      </c>
      <c r="C6559" t="str">
        <f t="shared" si="102"/>
        <v>'1895121000014031'</v>
      </c>
    </row>
    <row r="6560" spans="1:3" x14ac:dyDescent="0.25">
      <c r="A6560" s="1" t="s">
        <v>6561</v>
      </c>
      <c r="B6560" s="2">
        <v>30000</v>
      </c>
      <c r="C6560" t="str">
        <f t="shared" si="102"/>
        <v>'1895121000228028'</v>
      </c>
    </row>
    <row r="6561" spans="1:3" x14ac:dyDescent="0.25">
      <c r="A6561" s="1" t="s">
        <v>6562</v>
      </c>
      <c r="B6561" s="2">
        <v>60043</v>
      </c>
      <c r="C6561" t="str">
        <f t="shared" si="102"/>
        <v>'1895121000264607'</v>
      </c>
    </row>
    <row r="6562" spans="1:3" x14ac:dyDescent="0.25">
      <c r="A6562" s="1" t="s">
        <v>6563</v>
      </c>
      <c r="B6562" s="2">
        <v>239300</v>
      </c>
      <c r="C6562" t="str">
        <f t="shared" si="102"/>
        <v>'1895121000311570'</v>
      </c>
    </row>
    <row r="6563" spans="1:3" x14ac:dyDescent="0.25">
      <c r="A6563" s="1" t="s">
        <v>6564</v>
      </c>
      <c r="B6563" s="2">
        <v>1165306</v>
      </c>
      <c r="C6563" t="str">
        <f t="shared" si="102"/>
        <v>'1895121000108638'</v>
      </c>
    </row>
    <row r="6564" spans="1:3" x14ac:dyDescent="0.25">
      <c r="A6564" s="1" t="s">
        <v>6565</v>
      </c>
      <c r="B6564" s="2">
        <v>20000</v>
      </c>
      <c r="C6564" t="str">
        <f t="shared" si="102"/>
        <v>'1895121000231374'</v>
      </c>
    </row>
    <row r="6565" spans="1:3" x14ac:dyDescent="0.25">
      <c r="A6565" s="1" t="s">
        <v>6566</v>
      </c>
      <c r="B6565" s="2">
        <v>303771</v>
      </c>
      <c r="C6565" t="str">
        <f t="shared" si="102"/>
        <v>'1895121000175602'</v>
      </c>
    </row>
    <row r="6566" spans="1:3" x14ac:dyDescent="0.25">
      <c r="A6566" s="1" t="s">
        <v>6567</v>
      </c>
      <c r="B6566" s="2">
        <v>553342</v>
      </c>
      <c r="C6566" t="str">
        <f t="shared" si="102"/>
        <v>'1895121000190146'</v>
      </c>
    </row>
    <row r="6567" spans="1:3" x14ac:dyDescent="0.25">
      <c r="A6567" s="1" t="s">
        <v>6568</v>
      </c>
      <c r="B6567" s="2">
        <v>328400</v>
      </c>
      <c r="C6567" t="str">
        <f t="shared" si="102"/>
        <v>'1895121000094803'</v>
      </c>
    </row>
    <row r="6568" spans="1:3" x14ac:dyDescent="0.25">
      <c r="A6568" s="1" t="s">
        <v>6569</v>
      </c>
      <c r="B6568" s="2">
        <v>413832</v>
      </c>
      <c r="C6568" t="str">
        <f t="shared" si="102"/>
        <v>'1895121000217129'</v>
      </c>
    </row>
    <row r="6569" spans="1:3" x14ac:dyDescent="0.25">
      <c r="A6569" s="1" t="s">
        <v>6570</v>
      </c>
      <c r="B6569" s="2">
        <v>100640</v>
      </c>
      <c r="C6569" t="str">
        <f t="shared" si="102"/>
        <v>'1895121000240970'</v>
      </c>
    </row>
    <row r="6570" spans="1:3" x14ac:dyDescent="0.25">
      <c r="A6570" s="1" t="s">
        <v>6571</v>
      </c>
      <c r="B6570" s="2">
        <v>157939</v>
      </c>
      <c r="C6570" t="str">
        <f t="shared" si="102"/>
        <v>'1895121000304220'</v>
      </c>
    </row>
    <row r="6571" spans="1:3" x14ac:dyDescent="0.25">
      <c r="A6571" s="1" t="s">
        <v>6572</v>
      </c>
      <c r="B6571" s="2">
        <v>640000</v>
      </c>
      <c r="C6571" t="str">
        <f t="shared" si="102"/>
        <v>'1895121000156180'</v>
      </c>
    </row>
    <row r="6572" spans="1:3" x14ac:dyDescent="0.25">
      <c r="A6572" s="1" t="s">
        <v>6573</v>
      </c>
      <c r="B6572" s="2">
        <v>100000</v>
      </c>
      <c r="C6572" t="str">
        <f t="shared" si="102"/>
        <v>'1895121000310174'</v>
      </c>
    </row>
    <row r="6573" spans="1:3" x14ac:dyDescent="0.25">
      <c r="A6573" s="1" t="s">
        <v>6574</v>
      </c>
      <c r="B6573" s="2">
        <v>1178820</v>
      </c>
      <c r="C6573" t="str">
        <f t="shared" si="102"/>
        <v>'1895121000271706'</v>
      </c>
    </row>
    <row r="6574" spans="1:3" x14ac:dyDescent="0.25">
      <c r="A6574" s="1" t="s">
        <v>6575</v>
      </c>
      <c r="B6574" s="2">
        <v>50000</v>
      </c>
      <c r="C6574" t="str">
        <f t="shared" si="102"/>
        <v>'1895121000089283'</v>
      </c>
    </row>
    <row r="6575" spans="1:3" x14ac:dyDescent="0.25">
      <c r="A6575" s="1" t="s">
        <v>6576</v>
      </c>
      <c r="B6575" s="2">
        <v>315133</v>
      </c>
      <c r="C6575" t="str">
        <f t="shared" si="102"/>
        <v>'1895121000313806'</v>
      </c>
    </row>
    <row r="6576" spans="1:3" x14ac:dyDescent="0.25">
      <c r="A6576" s="1" t="s">
        <v>6577</v>
      </c>
      <c r="B6576" s="2">
        <v>935519</v>
      </c>
      <c r="C6576" t="str">
        <f t="shared" si="102"/>
        <v>'1895121000270324'</v>
      </c>
    </row>
    <row r="6577" spans="1:3" x14ac:dyDescent="0.25">
      <c r="A6577" s="1" t="s">
        <v>6578</v>
      </c>
      <c r="B6577" s="2">
        <v>486178</v>
      </c>
      <c r="C6577" t="str">
        <f t="shared" si="102"/>
        <v>'1895121000128642'</v>
      </c>
    </row>
    <row r="6578" spans="1:3" x14ac:dyDescent="0.25">
      <c r="A6578" s="1" t="s">
        <v>6579</v>
      </c>
      <c r="B6578" s="2">
        <v>322582</v>
      </c>
      <c r="C6578" t="str">
        <f t="shared" si="102"/>
        <v>'1895121000282853'</v>
      </c>
    </row>
    <row r="6579" spans="1:3" x14ac:dyDescent="0.25">
      <c r="A6579" s="1" t="s">
        <v>6580</v>
      </c>
      <c r="B6579" s="2">
        <v>3562</v>
      </c>
      <c r="C6579" t="str">
        <f t="shared" si="102"/>
        <v>'1895121000203041'</v>
      </c>
    </row>
    <row r="6580" spans="1:3" x14ac:dyDescent="0.25">
      <c r="A6580" s="1" t="s">
        <v>6581</v>
      </c>
      <c r="B6580" s="2">
        <v>72500</v>
      </c>
      <c r="C6580" t="str">
        <f t="shared" si="102"/>
        <v>'1895121000308594'</v>
      </c>
    </row>
    <row r="6581" spans="1:3" x14ac:dyDescent="0.25">
      <c r="A6581" s="1" t="s">
        <v>6582</v>
      </c>
      <c r="B6581" s="2">
        <v>1099197</v>
      </c>
      <c r="C6581" t="str">
        <f t="shared" si="102"/>
        <v>'1895121000288490'</v>
      </c>
    </row>
    <row r="6582" spans="1:3" x14ac:dyDescent="0.25">
      <c r="A6582" s="1" t="s">
        <v>6583</v>
      </c>
      <c r="B6582" s="2">
        <v>455989</v>
      </c>
      <c r="C6582" t="str">
        <f t="shared" si="102"/>
        <v>'1895121000268085'</v>
      </c>
    </row>
    <row r="6583" spans="1:3" x14ac:dyDescent="0.25">
      <c r="A6583" s="1" t="s">
        <v>6584</v>
      </c>
      <c r="B6583" s="2">
        <v>61110</v>
      </c>
      <c r="C6583" t="str">
        <f t="shared" si="102"/>
        <v>'1895121000296036'</v>
      </c>
    </row>
    <row r="6584" spans="1:3" x14ac:dyDescent="0.25">
      <c r="A6584" s="1" t="s">
        <v>6585</v>
      </c>
      <c r="B6584" s="2">
        <v>345741</v>
      </c>
      <c r="C6584" t="str">
        <f t="shared" si="102"/>
        <v>'1895121000134043'</v>
      </c>
    </row>
    <row r="6585" spans="1:3" x14ac:dyDescent="0.25">
      <c r="A6585" s="1" t="s">
        <v>6586</v>
      </c>
      <c r="B6585" s="2">
        <v>1181</v>
      </c>
      <c r="C6585" t="str">
        <f t="shared" si="102"/>
        <v>'1895121000134124'</v>
      </c>
    </row>
    <row r="6586" spans="1:3" x14ac:dyDescent="0.25">
      <c r="A6586" s="1" t="s">
        <v>6587</v>
      </c>
      <c r="B6586" s="2">
        <v>911380</v>
      </c>
      <c r="C6586" t="str">
        <f t="shared" si="102"/>
        <v>'1895121000237713'</v>
      </c>
    </row>
    <row r="6587" spans="1:3" x14ac:dyDescent="0.25">
      <c r="A6587" s="1" t="s">
        <v>6588</v>
      </c>
      <c r="B6587" s="2">
        <v>81443</v>
      </c>
      <c r="C6587" t="str">
        <f t="shared" si="102"/>
        <v>'1895121000247683'</v>
      </c>
    </row>
    <row r="6588" spans="1:3" x14ac:dyDescent="0.25">
      <c r="A6588" s="1" t="s">
        <v>6589</v>
      </c>
      <c r="B6588" s="2">
        <v>100000</v>
      </c>
      <c r="C6588" t="str">
        <f t="shared" si="102"/>
        <v>'1895121000064813'</v>
      </c>
    </row>
    <row r="6589" spans="1:3" x14ac:dyDescent="0.25">
      <c r="A6589" s="1" t="s">
        <v>6590</v>
      </c>
      <c r="B6589" s="2">
        <v>574346</v>
      </c>
      <c r="C6589" t="str">
        <f t="shared" si="102"/>
        <v>'1895121000292323'</v>
      </c>
    </row>
    <row r="6590" spans="1:3" x14ac:dyDescent="0.25">
      <c r="A6590" s="1" t="s">
        <v>6591</v>
      </c>
      <c r="B6590" s="2">
        <v>3949403</v>
      </c>
      <c r="C6590" t="str">
        <f t="shared" si="102"/>
        <v>'1895121000062496'</v>
      </c>
    </row>
    <row r="6591" spans="1:3" x14ac:dyDescent="0.25">
      <c r="A6591" s="1" t="s">
        <v>6592</v>
      </c>
      <c r="B6591" s="2">
        <v>2508555</v>
      </c>
      <c r="C6591" t="str">
        <f t="shared" si="102"/>
        <v>'1895121000101737'</v>
      </c>
    </row>
    <row r="6592" spans="1:3" x14ac:dyDescent="0.25">
      <c r="A6592" s="1" t="s">
        <v>6593</v>
      </c>
      <c r="B6592" s="2">
        <v>482284</v>
      </c>
      <c r="C6592" t="str">
        <f t="shared" si="102"/>
        <v>'1895121000295040'</v>
      </c>
    </row>
    <row r="6593" spans="1:3" x14ac:dyDescent="0.25">
      <c r="A6593" s="1" t="s">
        <v>6594</v>
      </c>
      <c r="B6593" s="2">
        <v>696219</v>
      </c>
      <c r="C6593" t="str">
        <f t="shared" si="102"/>
        <v>'1895121000253310'</v>
      </c>
    </row>
    <row r="6594" spans="1:3" x14ac:dyDescent="0.25">
      <c r="A6594" s="1" t="s">
        <v>6595</v>
      </c>
      <c r="B6594" s="2">
        <v>394450</v>
      </c>
      <c r="C6594" t="str">
        <f t="shared" si="102"/>
        <v>'1895121000294532'</v>
      </c>
    </row>
    <row r="6595" spans="1:3" x14ac:dyDescent="0.25">
      <c r="A6595" s="1" t="s">
        <v>6596</v>
      </c>
      <c r="B6595" s="2">
        <v>551484</v>
      </c>
      <c r="C6595" t="str">
        <f t="shared" ref="C6595:C6658" si="103">CONCATENATE("'",A6595,"'")</f>
        <v>'1895121000120759'</v>
      </c>
    </row>
    <row r="6596" spans="1:3" x14ac:dyDescent="0.25">
      <c r="A6596" s="1" t="s">
        <v>6597</v>
      </c>
      <c r="B6596" s="2">
        <v>754440</v>
      </c>
      <c r="C6596" t="str">
        <f t="shared" si="103"/>
        <v>'1895121000146424'</v>
      </c>
    </row>
    <row r="6597" spans="1:3" x14ac:dyDescent="0.25">
      <c r="A6597" s="1" t="s">
        <v>6598</v>
      </c>
      <c r="B6597" s="2">
        <v>667298</v>
      </c>
      <c r="C6597" t="str">
        <f t="shared" si="103"/>
        <v>'1895121000095765'</v>
      </c>
    </row>
    <row r="6598" spans="1:3" x14ac:dyDescent="0.25">
      <c r="A6598" s="1" t="s">
        <v>6599</v>
      </c>
      <c r="B6598" s="2">
        <v>3694655</v>
      </c>
      <c r="C6598" t="str">
        <f t="shared" si="103"/>
        <v>'1895121000121525'</v>
      </c>
    </row>
    <row r="6599" spans="1:3" x14ac:dyDescent="0.25">
      <c r="A6599" s="1" t="s">
        <v>6600</v>
      </c>
      <c r="B6599" s="2">
        <v>231000</v>
      </c>
      <c r="C6599" t="str">
        <f t="shared" si="103"/>
        <v>'1895121000244850'</v>
      </c>
    </row>
    <row r="6600" spans="1:3" x14ac:dyDescent="0.25">
      <c r="A6600" s="1" t="s">
        <v>6601</v>
      </c>
      <c r="B6600" s="2">
        <v>338469</v>
      </c>
      <c r="C6600" t="str">
        <f t="shared" si="103"/>
        <v>'1895121000182930'</v>
      </c>
    </row>
    <row r="6601" spans="1:3" x14ac:dyDescent="0.25">
      <c r="A6601" s="1" t="s">
        <v>6602</v>
      </c>
      <c r="B6601" s="2">
        <v>498647</v>
      </c>
      <c r="C6601" t="str">
        <f t="shared" si="103"/>
        <v>'1895121000075119'</v>
      </c>
    </row>
    <row r="6602" spans="1:3" x14ac:dyDescent="0.25">
      <c r="A6602" s="1" t="s">
        <v>6603</v>
      </c>
      <c r="B6602" s="2">
        <v>532407</v>
      </c>
      <c r="C6602" t="str">
        <f t="shared" si="103"/>
        <v>'1895121000126095'</v>
      </c>
    </row>
    <row r="6603" spans="1:3" x14ac:dyDescent="0.25">
      <c r="A6603" s="1" t="s">
        <v>6604</v>
      </c>
      <c r="B6603" s="2">
        <v>151245</v>
      </c>
      <c r="C6603" t="str">
        <f t="shared" si="103"/>
        <v>'1895121000251346'</v>
      </c>
    </row>
    <row r="6604" spans="1:3" x14ac:dyDescent="0.25">
      <c r="A6604" s="1" t="s">
        <v>6605</v>
      </c>
      <c r="B6604" s="2">
        <v>585374</v>
      </c>
      <c r="C6604" t="str">
        <f t="shared" si="103"/>
        <v>'1895121000018886'</v>
      </c>
    </row>
    <row r="6605" spans="1:3" x14ac:dyDescent="0.25">
      <c r="A6605" s="1" t="s">
        <v>6606</v>
      </c>
      <c r="B6605" s="2">
        <v>25000</v>
      </c>
      <c r="C6605" t="str">
        <f t="shared" si="103"/>
        <v>'1895121000022919'</v>
      </c>
    </row>
    <row r="6606" spans="1:3" x14ac:dyDescent="0.25">
      <c r="A6606" s="1" t="s">
        <v>6607</v>
      </c>
      <c r="B6606" s="2">
        <v>846780</v>
      </c>
      <c r="C6606" t="str">
        <f t="shared" si="103"/>
        <v>'1895121000252238'</v>
      </c>
    </row>
    <row r="6607" spans="1:3" x14ac:dyDescent="0.25">
      <c r="A6607" s="1" t="s">
        <v>6608</v>
      </c>
      <c r="B6607" s="2">
        <v>612511</v>
      </c>
      <c r="C6607" t="str">
        <f t="shared" si="103"/>
        <v>'1895121000262666'</v>
      </c>
    </row>
    <row r="6608" spans="1:3" x14ac:dyDescent="0.25">
      <c r="A6608" s="1" t="s">
        <v>6609</v>
      </c>
      <c r="B6608" s="2">
        <v>34254</v>
      </c>
      <c r="C6608" t="str">
        <f t="shared" si="103"/>
        <v>'1895121000057603'</v>
      </c>
    </row>
    <row r="6609" spans="1:3" x14ac:dyDescent="0.25">
      <c r="A6609" s="1" t="s">
        <v>6610</v>
      </c>
      <c r="B6609" s="2">
        <v>1178820</v>
      </c>
      <c r="C6609" t="str">
        <f t="shared" si="103"/>
        <v>'1895121000234100'</v>
      </c>
    </row>
    <row r="6610" spans="1:3" x14ac:dyDescent="0.25">
      <c r="A6610" s="1" t="s">
        <v>6611</v>
      </c>
      <c r="B6610" s="2">
        <v>259595</v>
      </c>
      <c r="C6610" t="str">
        <f t="shared" si="103"/>
        <v>'1895121000257027'</v>
      </c>
    </row>
    <row r="6611" spans="1:3" x14ac:dyDescent="0.25">
      <c r="A6611" s="1" t="s">
        <v>6612</v>
      </c>
      <c r="B6611" s="2">
        <v>157478</v>
      </c>
      <c r="C6611" t="str">
        <f t="shared" si="103"/>
        <v>'1895121000055485'</v>
      </c>
    </row>
    <row r="6612" spans="1:3" x14ac:dyDescent="0.25">
      <c r="A6612" s="1" t="s">
        <v>6613</v>
      </c>
      <c r="B6612" s="2">
        <v>471337</v>
      </c>
      <c r="C6612" t="str">
        <f t="shared" si="103"/>
        <v>'1895121000192536'</v>
      </c>
    </row>
    <row r="6613" spans="1:3" x14ac:dyDescent="0.25">
      <c r="A6613" s="1" t="s">
        <v>6614</v>
      </c>
      <c r="B6613" s="2">
        <v>342554</v>
      </c>
      <c r="C6613" t="str">
        <f t="shared" si="103"/>
        <v>'1895121000181650'</v>
      </c>
    </row>
    <row r="6614" spans="1:3" x14ac:dyDescent="0.25">
      <c r="A6614" s="1" t="s">
        <v>6615</v>
      </c>
      <c r="B6614" s="2">
        <v>25000</v>
      </c>
      <c r="C6614" t="str">
        <f t="shared" si="103"/>
        <v>'1895121000285195'</v>
      </c>
    </row>
    <row r="6615" spans="1:3" x14ac:dyDescent="0.25">
      <c r="A6615" s="1" t="s">
        <v>6616</v>
      </c>
      <c r="B6615" s="2">
        <v>296738</v>
      </c>
      <c r="C6615" t="str">
        <f t="shared" si="103"/>
        <v>'1895121000094782'</v>
      </c>
    </row>
    <row r="6616" spans="1:3" x14ac:dyDescent="0.25">
      <c r="A6616" s="1" t="s">
        <v>6617</v>
      </c>
      <c r="B6616" s="2">
        <v>100000</v>
      </c>
      <c r="C6616" t="str">
        <f t="shared" si="103"/>
        <v>'1895121000256450'</v>
      </c>
    </row>
    <row r="6617" spans="1:3" x14ac:dyDescent="0.25">
      <c r="A6617" s="1" t="s">
        <v>6618</v>
      </c>
      <c r="B6617" s="2">
        <v>285453</v>
      </c>
      <c r="C6617" t="str">
        <f t="shared" si="103"/>
        <v>'1895121000154692'</v>
      </c>
    </row>
    <row r="6618" spans="1:3" x14ac:dyDescent="0.25">
      <c r="A6618" s="1" t="s">
        <v>6619</v>
      </c>
      <c r="B6618" s="2">
        <v>655143</v>
      </c>
      <c r="C6618" t="str">
        <f t="shared" si="103"/>
        <v>'1895121000069358'</v>
      </c>
    </row>
    <row r="6619" spans="1:3" x14ac:dyDescent="0.25">
      <c r="A6619" s="1" t="s">
        <v>6620</v>
      </c>
      <c r="B6619" s="2">
        <v>199908</v>
      </c>
      <c r="C6619" t="str">
        <f t="shared" si="103"/>
        <v>'1895121000307806'</v>
      </c>
    </row>
    <row r="6620" spans="1:3" x14ac:dyDescent="0.25">
      <c r="A6620" s="1" t="s">
        <v>6621</v>
      </c>
      <c r="B6620" s="2">
        <v>1000000</v>
      </c>
      <c r="C6620" t="str">
        <f t="shared" si="103"/>
        <v>'1895121000099491'</v>
      </c>
    </row>
    <row r="6621" spans="1:3" x14ac:dyDescent="0.25">
      <c r="A6621" s="1" t="s">
        <v>6622</v>
      </c>
      <c r="B6621" s="2">
        <v>914631</v>
      </c>
      <c r="C6621" t="str">
        <f t="shared" si="103"/>
        <v>'1895121000085148'</v>
      </c>
    </row>
    <row r="6622" spans="1:3" x14ac:dyDescent="0.25">
      <c r="A6622" s="1" t="s">
        <v>6623</v>
      </c>
      <c r="B6622" s="2">
        <v>1523092</v>
      </c>
      <c r="C6622" t="str">
        <f t="shared" si="103"/>
        <v>'1895121000194762'</v>
      </c>
    </row>
    <row r="6623" spans="1:3" x14ac:dyDescent="0.25">
      <c r="A6623" s="1" t="s">
        <v>6624</v>
      </c>
      <c r="B6623" s="2">
        <v>471250</v>
      </c>
      <c r="C6623" t="str">
        <f t="shared" si="103"/>
        <v>'1895121000200164'</v>
      </c>
    </row>
    <row r="6624" spans="1:3" x14ac:dyDescent="0.25">
      <c r="A6624" s="1" t="s">
        <v>6625</v>
      </c>
      <c r="B6624" s="2">
        <v>398440</v>
      </c>
      <c r="C6624" t="str">
        <f t="shared" si="103"/>
        <v>'1895121000056039'</v>
      </c>
    </row>
    <row r="6625" spans="1:3" x14ac:dyDescent="0.25">
      <c r="A6625" s="1" t="s">
        <v>6626</v>
      </c>
      <c r="B6625" s="2">
        <v>590000</v>
      </c>
      <c r="C6625" t="str">
        <f t="shared" si="103"/>
        <v>'1895121000163960'</v>
      </c>
    </row>
    <row r="6626" spans="1:3" x14ac:dyDescent="0.25">
      <c r="A6626" s="1" t="s">
        <v>6627</v>
      </c>
      <c r="B6626" s="2">
        <v>114000</v>
      </c>
      <c r="C6626" t="str">
        <f t="shared" si="103"/>
        <v>'1895121000083481'</v>
      </c>
    </row>
    <row r="6627" spans="1:3" x14ac:dyDescent="0.25">
      <c r="A6627" s="1" t="s">
        <v>6628</v>
      </c>
      <c r="B6627" s="2">
        <v>80000</v>
      </c>
      <c r="C6627" t="str">
        <f t="shared" si="103"/>
        <v>'1895121000273537'</v>
      </c>
    </row>
    <row r="6628" spans="1:3" x14ac:dyDescent="0.25">
      <c r="A6628" s="1" t="s">
        <v>6629</v>
      </c>
      <c r="B6628" s="2">
        <v>81785</v>
      </c>
      <c r="C6628" t="str">
        <f t="shared" si="103"/>
        <v>'1895121000267733'</v>
      </c>
    </row>
    <row r="6629" spans="1:3" x14ac:dyDescent="0.25">
      <c r="A6629" s="1" t="s">
        <v>6630</v>
      </c>
      <c r="B6629" s="2">
        <v>241000</v>
      </c>
      <c r="C6629" t="str">
        <f t="shared" si="103"/>
        <v>'1895121000068672'</v>
      </c>
    </row>
    <row r="6630" spans="1:3" x14ac:dyDescent="0.25">
      <c r="A6630" s="1" t="s">
        <v>6631</v>
      </c>
      <c r="B6630" s="2">
        <v>15608</v>
      </c>
      <c r="C6630" t="str">
        <f t="shared" si="103"/>
        <v>'1895121000152186'</v>
      </c>
    </row>
    <row r="6631" spans="1:3" x14ac:dyDescent="0.25">
      <c r="A6631" s="1" t="s">
        <v>6632</v>
      </c>
      <c r="B6631" s="2">
        <v>1114540</v>
      </c>
      <c r="C6631" t="str">
        <f t="shared" si="103"/>
        <v>'1895121000094818'</v>
      </c>
    </row>
    <row r="6632" spans="1:3" x14ac:dyDescent="0.25">
      <c r="A6632" s="1" t="s">
        <v>6633</v>
      </c>
      <c r="B6632" s="2">
        <v>308760</v>
      </c>
      <c r="C6632" t="str">
        <f t="shared" si="103"/>
        <v>'1895121000084578'</v>
      </c>
    </row>
    <row r="6633" spans="1:3" x14ac:dyDescent="0.25">
      <c r="A6633" s="1" t="s">
        <v>6634</v>
      </c>
      <c r="B6633" s="2">
        <v>1376499</v>
      </c>
      <c r="C6633" t="str">
        <f t="shared" si="103"/>
        <v>'1895121000015741'</v>
      </c>
    </row>
    <row r="6634" spans="1:3" x14ac:dyDescent="0.25">
      <c r="A6634" s="1" t="s">
        <v>6635</v>
      </c>
      <c r="B6634" s="2">
        <v>1065483</v>
      </c>
      <c r="C6634" t="str">
        <f t="shared" si="103"/>
        <v>'1895121000238873'</v>
      </c>
    </row>
    <row r="6635" spans="1:3" x14ac:dyDescent="0.25">
      <c r="A6635" s="1" t="s">
        <v>6636</v>
      </c>
      <c r="B6635" s="2">
        <v>144645</v>
      </c>
      <c r="C6635" t="str">
        <f t="shared" si="103"/>
        <v>'1895121000314047'</v>
      </c>
    </row>
    <row r="6636" spans="1:3" x14ac:dyDescent="0.25">
      <c r="A6636" s="1" t="s">
        <v>6637</v>
      </c>
      <c r="B6636" s="2">
        <v>100000</v>
      </c>
      <c r="C6636" t="str">
        <f t="shared" si="103"/>
        <v>'1895121000163355'</v>
      </c>
    </row>
    <row r="6637" spans="1:3" x14ac:dyDescent="0.25">
      <c r="A6637" s="1" t="s">
        <v>6638</v>
      </c>
      <c r="B6637" s="2">
        <v>408180</v>
      </c>
      <c r="C6637" t="str">
        <f t="shared" si="103"/>
        <v>'1895121000281511'</v>
      </c>
    </row>
    <row r="6638" spans="1:3" x14ac:dyDescent="0.25">
      <c r="A6638" s="1" t="s">
        <v>6639</v>
      </c>
      <c r="B6638" s="2">
        <v>134993</v>
      </c>
      <c r="C6638" t="str">
        <f t="shared" si="103"/>
        <v>'1895121000150494'</v>
      </c>
    </row>
    <row r="6639" spans="1:3" x14ac:dyDescent="0.25">
      <c r="A6639" s="1" t="s">
        <v>6640</v>
      </c>
      <c r="B6639" s="2">
        <v>318234</v>
      </c>
      <c r="C6639" t="str">
        <f t="shared" si="103"/>
        <v>'1895121000199184'</v>
      </c>
    </row>
    <row r="6640" spans="1:3" x14ac:dyDescent="0.25">
      <c r="A6640" s="1" t="s">
        <v>6641</v>
      </c>
      <c r="B6640" s="2">
        <v>49471</v>
      </c>
      <c r="C6640" t="str">
        <f t="shared" si="103"/>
        <v>'1895121000263222'</v>
      </c>
    </row>
    <row r="6641" spans="1:3" x14ac:dyDescent="0.25">
      <c r="A6641" s="1" t="s">
        <v>6642</v>
      </c>
      <c r="B6641" s="2">
        <v>1757367</v>
      </c>
      <c r="C6641" t="str">
        <f t="shared" si="103"/>
        <v>'1895121000247633'</v>
      </c>
    </row>
    <row r="6642" spans="1:3" x14ac:dyDescent="0.25">
      <c r="A6642" s="1" t="s">
        <v>6643</v>
      </c>
      <c r="B6642" s="2">
        <v>1214400</v>
      </c>
      <c r="C6642" t="str">
        <f t="shared" si="103"/>
        <v>'1895121000283163'</v>
      </c>
    </row>
    <row r="6643" spans="1:3" x14ac:dyDescent="0.25">
      <c r="A6643" s="1" t="s">
        <v>6644</v>
      </c>
      <c r="B6643" s="2">
        <v>697140</v>
      </c>
      <c r="C6643" t="str">
        <f t="shared" si="103"/>
        <v>'1895121000177439'</v>
      </c>
    </row>
    <row r="6644" spans="1:3" x14ac:dyDescent="0.25">
      <c r="A6644" s="1" t="s">
        <v>6645</v>
      </c>
      <c r="B6644" s="2">
        <v>347000</v>
      </c>
      <c r="C6644" t="str">
        <f t="shared" si="103"/>
        <v>'1895121000074760'</v>
      </c>
    </row>
    <row r="6645" spans="1:3" x14ac:dyDescent="0.25">
      <c r="A6645" s="1" t="s">
        <v>6646</v>
      </c>
      <c r="B6645" s="2">
        <v>51046</v>
      </c>
      <c r="C6645" t="str">
        <f t="shared" si="103"/>
        <v>'1895121000184265'</v>
      </c>
    </row>
    <row r="6646" spans="1:3" x14ac:dyDescent="0.25">
      <c r="A6646" s="1" t="s">
        <v>6647</v>
      </c>
      <c r="B6646" s="2">
        <v>473500</v>
      </c>
      <c r="C6646" t="str">
        <f t="shared" si="103"/>
        <v>'1895121000190384'</v>
      </c>
    </row>
    <row r="6647" spans="1:3" x14ac:dyDescent="0.25">
      <c r="A6647" s="1" t="s">
        <v>6648</v>
      </c>
      <c r="B6647" s="2">
        <v>100000</v>
      </c>
      <c r="C6647" t="str">
        <f t="shared" si="103"/>
        <v>'1895121000091295'</v>
      </c>
    </row>
    <row r="6648" spans="1:3" x14ac:dyDescent="0.25">
      <c r="A6648" s="1" t="s">
        <v>6649</v>
      </c>
      <c r="B6648" s="2">
        <v>750287</v>
      </c>
      <c r="C6648" t="str">
        <f t="shared" si="103"/>
        <v>'1895121000248772'</v>
      </c>
    </row>
    <row r="6649" spans="1:3" x14ac:dyDescent="0.25">
      <c r="A6649" s="1" t="s">
        <v>6650</v>
      </c>
      <c r="B6649" s="2">
        <v>42000</v>
      </c>
      <c r="C6649" t="str">
        <f t="shared" si="103"/>
        <v>'1895121000089518'</v>
      </c>
    </row>
    <row r="6650" spans="1:3" x14ac:dyDescent="0.25">
      <c r="A6650" s="1" t="s">
        <v>6651</v>
      </c>
      <c r="B6650" s="2">
        <v>251146</v>
      </c>
      <c r="C6650" t="str">
        <f t="shared" si="103"/>
        <v>'1895121000113418'</v>
      </c>
    </row>
    <row r="6651" spans="1:3" x14ac:dyDescent="0.25">
      <c r="A6651" s="1" t="s">
        <v>6652</v>
      </c>
      <c r="B6651" s="2">
        <v>90000</v>
      </c>
      <c r="C6651" t="str">
        <f t="shared" si="103"/>
        <v>'1895121000084245'</v>
      </c>
    </row>
    <row r="6652" spans="1:3" x14ac:dyDescent="0.25">
      <c r="A6652" s="1" t="s">
        <v>6653</v>
      </c>
      <c r="B6652" s="2">
        <v>116694</v>
      </c>
      <c r="C6652" t="str">
        <f t="shared" si="103"/>
        <v>'1895121000166131'</v>
      </c>
    </row>
    <row r="6653" spans="1:3" x14ac:dyDescent="0.25">
      <c r="A6653" s="1" t="s">
        <v>6654</v>
      </c>
      <c r="B6653" s="2">
        <v>262967</v>
      </c>
      <c r="C6653" t="str">
        <f t="shared" si="103"/>
        <v>'1895121000310352'</v>
      </c>
    </row>
    <row r="6654" spans="1:3" x14ac:dyDescent="0.25">
      <c r="A6654" s="1" t="s">
        <v>6655</v>
      </c>
      <c r="B6654" s="2">
        <v>414235</v>
      </c>
      <c r="C6654" t="str">
        <f t="shared" si="103"/>
        <v>'1895121000117788'</v>
      </c>
    </row>
    <row r="6655" spans="1:3" x14ac:dyDescent="0.25">
      <c r="A6655" s="1" t="s">
        <v>6656</v>
      </c>
      <c r="B6655" s="2">
        <v>86205</v>
      </c>
      <c r="C6655" t="str">
        <f t="shared" si="103"/>
        <v>'1895121000241535'</v>
      </c>
    </row>
    <row r="6656" spans="1:3" x14ac:dyDescent="0.25">
      <c r="A6656" s="1" t="s">
        <v>6657</v>
      </c>
      <c r="B6656" s="2">
        <v>151737</v>
      </c>
      <c r="C6656" t="str">
        <f t="shared" si="103"/>
        <v>'1895121000311491'</v>
      </c>
    </row>
    <row r="6657" spans="1:3" x14ac:dyDescent="0.25">
      <c r="A6657" s="1" t="s">
        <v>6658</v>
      </c>
      <c r="B6657" s="2">
        <v>777505</v>
      </c>
      <c r="C6657" t="str">
        <f t="shared" si="103"/>
        <v>'1895121000227260'</v>
      </c>
    </row>
    <row r="6658" spans="1:3" x14ac:dyDescent="0.25">
      <c r="A6658" s="1" t="s">
        <v>6659</v>
      </c>
      <c r="B6658" s="2">
        <v>165000</v>
      </c>
      <c r="C6658" t="str">
        <f t="shared" si="103"/>
        <v>'1895121000285435'</v>
      </c>
    </row>
    <row r="6659" spans="1:3" x14ac:dyDescent="0.25">
      <c r="A6659" s="1" t="s">
        <v>6660</v>
      </c>
      <c r="B6659" s="2">
        <v>670000</v>
      </c>
      <c r="C6659" t="str">
        <f t="shared" ref="C6659:C6702" si="104">CONCATENATE("'",A6659,"'")</f>
        <v>'1895121000075199'</v>
      </c>
    </row>
    <row r="6660" spans="1:3" x14ac:dyDescent="0.25">
      <c r="A6660" s="1" t="s">
        <v>6661</v>
      </c>
      <c r="B6660" s="2">
        <v>157892</v>
      </c>
      <c r="C6660" t="str">
        <f t="shared" si="104"/>
        <v>'1895121000303388'</v>
      </c>
    </row>
    <row r="6661" spans="1:3" x14ac:dyDescent="0.25">
      <c r="A6661" s="1" t="s">
        <v>6662</v>
      </c>
      <c r="B6661" s="2">
        <v>100000</v>
      </c>
      <c r="C6661" t="str">
        <f t="shared" si="104"/>
        <v>'1895121000239243'</v>
      </c>
    </row>
    <row r="6662" spans="1:3" x14ac:dyDescent="0.25">
      <c r="A6662" s="1" t="s">
        <v>6663</v>
      </c>
      <c r="B6662" s="2">
        <v>2151000</v>
      </c>
      <c r="C6662" t="str">
        <f t="shared" si="104"/>
        <v>'1895121000056375'</v>
      </c>
    </row>
    <row r="6663" spans="1:3" x14ac:dyDescent="0.25">
      <c r="A6663" s="1" t="s">
        <v>6664</v>
      </c>
      <c r="B6663" s="2">
        <v>76053</v>
      </c>
      <c r="C6663" t="str">
        <f t="shared" si="104"/>
        <v>'1895121000241760'</v>
      </c>
    </row>
    <row r="6664" spans="1:3" x14ac:dyDescent="0.25">
      <c r="A6664" s="1" t="s">
        <v>6665</v>
      </c>
      <c r="B6664" s="2">
        <v>427933</v>
      </c>
      <c r="C6664" t="str">
        <f t="shared" si="104"/>
        <v>'1895121000141885'</v>
      </c>
    </row>
    <row r="6665" spans="1:3" x14ac:dyDescent="0.25">
      <c r="A6665" s="1" t="s">
        <v>6666</v>
      </c>
      <c r="B6665" s="2">
        <v>11503</v>
      </c>
      <c r="C6665" t="str">
        <f t="shared" si="104"/>
        <v>'1895121000243757'</v>
      </c>
    </row>
    <row r="6666" spans="1:3" x14ac:dyDescent="0.25">
      <c r="A6666" s="1" t="s">
        <v>6667</v>
      </c>
      <c r="B6666" s="2">
        <v>162287</v>
      </c>
      <c r="C6666" t="str">
        <f t="shared" si="104"/>
        <v>'1895121000306127'</v>
      </c>
    </row>
    <row r="6667" spans="1:3" x14ac:dyDescent="0.25">
      <c r="A6667" s="1" t="s">
        <v>6668</v>
      </c>
      <c r="B6667" s="2">
        <v>179895</v>
      </c>
      <c r="C6667" t="str">
        <f t="shared" si="104"/>
        <v>'1895121000311476'</v>
      </c>
    </row>
    <row r="6668" spans="1:3" x14ac:dyDescent="0.25">
      <c r="A6668" s="1" t="s">
        <v>6669</v>
      </c>
      <c r="B6668" s="2">
        <v>230000</v>
      </c>
      <c r="C6668" t="str">
        <f t="shared" si="104"/>
        <v>'1895121000280489'</v>
      </c>
    </row>
    <row r="6669" spans="1:3" x14ac:dyDescent="0.25">
      <c r="A6669" s="1" t="s">
        <v>6670</v>
      </c>
      <c r="B6669" s="2">
        <v>197000</v>
      </c>
      <c r="C6669" t="str">
        <f t="shared" si="104"/>
        <v>'1895121000152693'</v>
      </c>
    </row>
    <row r="6670" spans="1:3" x14ac:dyDescent="0.25">
      <c r="A6670" s="1" t="s">
        <v>6671</v>
      </c>
      <c r="B6670" s="2">
        <v>199437</v>
      </c>
      <c r="C6670" t="str">
        <f t="shared" si="104"/>
        <v>'1895121000256787'</v>
      </c>
    </row>
    <row r="6671" spans="1:3" x14ac:dyDescent="0.25">
      <c r="A6671" s="1" t="s">
        <v>6672</v>
      </c>
      <c r="B6671" s="2">
        <v>150000</v>
      </c>
      <c r="C6671" t="str">
        <f t="shared" si="104"/>
        <v>'1895121000192018'</v>
      </c>
    </row>
    <row r="6672" spans="1:3" x14ac:dyDescent="0.25">
      <c r="A6672" s="1" t="s">
        <v>6673</v>
      </c>
      <c r="B6672" s="2">
        <v>250762</v>
      </c>
      <c r="C6672" t="str">
        <f t="shared" si="104"/>
        <v>'1895121000234706'</v>
      </c>
    </row>
    <row r="6673" spans="1:3" x14ac:dyDescent="0.25">
      <c r="A6673" s="1" t="s">
        <v>6674</v>
      </c>
      <c r="B6673" s="2">
        <v>25000</v>
      </c>
      <c r="C6673" t="str">
        <f t="shared" si="104"/>
        <v>'1895121000202537'</v>
      </c>
    </row>
    <row r="6674" spans="1:3" x14ac:dyDescent="0.25">
      <c r="A6674" s="1" t="s">
        <v>6675</v>
      </c>
      <c r="B6674" s="2">
        <v>25000</v>
      </c>
      <c r="C6674" t="str">
        <f t="shared" si="104"/>
        <v>'1895121000309707'</v>
      </c>
    </row>
    <row r="6675" spans="1:3" x14ac:dyDescent="0.25">
      <c r="A6675" s="1" t="s">
        <v>6676</v>
      </c>
      <c r="B6675" s="2">
        <v>200196</v>
      </c>
      <c r="C6675" t="str">
        <f t="shared" si="104"/>
        <v>'1895121000287467'</v>
      </c>
    </row>
    <row r="6676" spans="1:3" x14ac:dyDescent="0.25">
      <c r="A6676" s="1" t="s">
        <v>6677</v>
      </c>
      <c r="B6676" s="2">
        <v>581323</v>
      </c>
      <c r="C6676" t="str">
        <f t="shared" si="104"/>
        <v>'1895121000257253'</v>
      </c>
    </row>
    <row r="6677" spans="1:3" x14ac:dyDescent="0.25">
      <c r="A6677" s="1" t="s">
        <v>6678</v>
      </c>
      <c r="B6677" s="2">
        <v>459979</v>
      </c>
      <c r="C6677" t="str">
        <f t="shared" si="104"/>
        <v>'1895121000062623'</v>
      </c>
    </row>
    <row r="6678" spans="1:3" x14ac:dyDescent="0.25">
      <c r="A6678" s="1" t="s">
        <v>6679</v>
      </c>
      <c r="B6678" s="2">
        <v>148206</v>
      </c>
      <c r="C6678" t="str">
        <f t="shared" si="104"/>
        <v>'1895121000210384'</v>
      </c>
    </row>
    <row r="6679" spans="1:3" x14ac:dyDescent="0.25">
      <c r="A6679" s="1" t="s">
        <v>6680</v>
      </c>
      <c r="B6679" s="2">
        <v>370903</v>
      </c>
      <c r="C6679" t="str">
        <f t="shared" si="104"/>
        <v>'1895121000172867'</v>
      </c>
    </row>
    <row r="6680" spans="1:3" x14ac:dyDescent="0.25">
      <c r="A6680" s="1" t="s">
        <v>6681</v>
      </c>
      <c r="B6680" s="2">
        <v>263490</v>
      </c>
      <c r="C6680" t="str">
        <f t="shared" si="104"/>
        <v>'1895121000144584'</v>
      </c>
    </row>
    <row r="6681" spans="1:3" x14ac:dyDescent="0.25">
      <c r="A6681" s="1" t="s">
        <v>6682</v>
      </c>
      <c r="B6681" s="2">
        <v>100000</v>
      </c>
      <c r="C6681" t="str">
        <f t="shared" si="104"/>
        <v>'1895121000126640'</v>
      </c>
    </row>
    <row r="6682" spans="1:3" x14ac:dyDescent="0.25">
      <c r="A6682" s="1" t="s">
        <v>6683</v>
      </c>
      <c r="B6682" s="2">
        <v>384393</v>
      </c>
      <c r="C6682" t="str">
        <f t="shared" si="104"/>
        <v>'1895121000299299'</v>
      </c>
    </row>
    <row r="6683" spans="1:3" x14ac:dyDescent="0.25">
      <c r="A6683" s="1" t="s">
        <v>6684</v>
      </c>
      <c r="B6683" s="2">
        <v>306197</v>
      </c>
      <c r="C6683" t="str">
        <f t="shared" si="104"/>
        <v>'1895121000202907'</v>
      </c>
    </row>
    <row r="6684" spans="1:3" x14ac:dyDescent="0.25">
      <c r="A6684" s="1" t="s">
        <v>6685</v>
      </c>
      <c r="B6684" s="2">
        <v>25000</v>
      </c>
      <c r="C6684" t="str">
        <f t="shared" si="104"/>
        <v>'1895121000306125'</v>
      </c>
    </row>
    <row r="6685" spans="1:3" x14ac:dyDescent="0.25">
      <c r="A6685" s="1" t="s">
        <v>6686</v>
      </c>
      <c r="B6685" s="2">
        <v>474017</v>
      </c>
      <c r="C6685" t="str">
        <f t="shared" si="104"/>
        <v>'1895121000255013'</v>
      </c>
    </row>
    <row r="6686" spans="1:3" x14ac:dyDescent="0.25">
      <c r="A6686" s="1" t="s">
        <v>6687</v>
      </c>
      <c r="B6686" s="2">
        <v>13021</v>
      </c>
      <c r="C6686" t="str">
        <f t="shared" si="104"/>
        <v>'1895121000293531'</v>
      </c>
    </row>
    <row r="6687" spans="1:3" x14ac:dyDescent="0.25">
      <c r="A6687" s="1" t="s">
        <v>6688</v>
      </c>
      <c r="B6687" s="2">
        <v>12500</v>
      </c>
      <c r="C6687" t="str">
        <f t="shared" si="104"/>
        <v>'1895121000260180'</v>
      </c>
    </row>
    <row r="6688" spans="1:3" x14ac:dyDescent="0.25">
      <c r="A6688" s="1" t="s">
        <v>6689</v>
      </c>
      <c r="B6688" s="2">
        <v>107947</v>
      </c>
      <c r="C6688" t="str">
        <f t="shared" si="104"/>
        <v>'1895121000287601'</v>
      </c>
    </row>
    <row r="6689" spans="1:3" x14ac:dyDescent="0.25">
      <c r="A6689" s="1" t="s">
        <v>6690</v>
      </c>
      <c r="B6689" s="2">
        <v>25519</v>
      </c>
      <c r="C6689" t="str">
        <f t="shared" si="104"/>
        <v>'1895121000179054'</v>
      </c>
    </row>
    <row r="6690" spans="1:3" x14ac:dyDescent="0.25">
      <c r="A6690" s="1" t="s">
        <v>6691</v>
      </c>
      <c r="B6690" s="2">
        <v>819225</v>
      </c>
      <c r="C6690" t="str">
        <f t="shared" si="104"/>
        <v>'1895121000238458'</v>
      </c>
    </row>
    <row r="6691" spans="1:3" x14ac:dyDescent="0.25">
      <c r="A6691" s="1" t="s">
        <v>6692</v>
      </c>
      <c r="B6691" s="2">
        <v>89000</v>
      </c>
      <c r="C6691" t="str">
        <f t="shared" si="104"/>
        <v>'1895121000307957'</v>
      </c>
    </row>
    <row r="6692" spans="1:3" x14ac:dyDescent="0.25">
      <c r="A6692" s="1" t="s">
        <v>6693</v>
      </c>
      <c r="B6692" s="2">
        <v>687555</v>
      </c>
      <c r="C6692" t="str">
        <f t="shared" si="104"/>
        <v>'1895121000187600'</v>
      </c>
    </row>
    <row r="6693" spans="1:3" x14ac:dyDescent="0.25">
      <c r="A6693" s="1" t="s">
        <v>6694</v>
      </c>
      <c r="B6693" s="2">
        <v>379281</v>
      </c>
      <c r="C6693" t="str">
        <f t="shared" si="104"/>
        <v>'1895121000162617'</v>
      </c>
    </row>
    <row r="6694" spans="1:3" x14ac:dyDescent="0.25">
      <c r="A6694" s="1" t="s">
        <v>6695</v>
      </c>
      <c r="B6694" s="2">
        <v>315022</v>
      </c>
      <c r="C6694" t="str">
        <f t="shared" si="104"/>
        <v>'1895121000098278'</v>
      </c>
    </row>
    <row r="6695" spans="1:3" x14ac:dyDescent="0.25">
      <c r="A6695" s="1" t="s">
        <v>6696</v>
      </c>
      <c r="B6695" s="2">
        <v>105061</v>
      </c>
      <c r="C6695" t="str">
        <f t="shared" si="104"/>
        <v>'1895121000104034'</v>
      </c>
    </row>
    <row r="6696" spans="1:3" x14ac:dyDescent="0.25">
      <c r="A6696" s="1" t="s">
        <v>6697</v>
      </c>
      <c r="B6696" s="2">
        <v>28000</v>
      </c>
      <c r="C6696" t="str">
        <f t="shared" si="104"/>
        <v>'1895121000150352'</v>
      </c>
    </row>
    <row r="6697" spans="1:3" x14ac:dyDescent="0.25">
      <c r="A6697" s="1" t="s">
        <v>6698</v>
      </c>
      <c r="B6697" s="2">
        <v>125000</v>
      </c>
      <c r="C6697" t="str">
        <f t="shared" si="104"/>
        <v>'1895121000138150'</v>
      </c>
    </row>
    <row r="6698" spans="1:3" x14ac:dyDescent="0.25">
      <c r="A6698" s="1" t="s">
        <v>6699</v>
      </c>
      <c r="B6698" s="2">
        <v>10000</v>
      </c>
      <c r="C6698" t="str">
        <f t="shared" si="104"/>
        <v>'1895121000276311'</v>
      </c>
    </row>
    <row r="6699" spans="1:3" x14ac:dyDescent="0.25">
      <c r="A6699" s="1" t="s">
        <v>6700</v>
      </c>
      <c r="B6699" s="2">
        <v>281</v>
      </c>
      <c r="C6699" t="str">
        <f t="shared" si="104"/>
        <v>'1895121000254464'</v>
      </c>
    </row>
    <row r="6700" spans="1:3" x14ac:dyDescent="0.25">
      <c r="A6700" s="1" t="s">
        <v>6701</v>
      </c>
      <c r="B6700" s="2">
        <v>1178820</v>
      </c>
      <c r="C6700" t="str">
        <f t="shared" si="104"/>
        <v>'1895121000275780'</v>
      </c>
    </row>
    <row r="6701" spans="1:3" x14ac:dyDescent="0.25">
      <c r="A6701" s="1" t="s">
        <v>6702</v>
      </c>
      <c r="B6701" s="2">
        <v>658584</v>
      </c>
      <c r="C6701" t="str">
        <f t="shared" si="104"/>
        <v>'1895121000285641'</v>
      </c>
    </row>
    <row r="6702" spans="1:3" x14ac:dyDescent="0.25">
      <c r="A6702" s="1" t="s">
        <v>6703</v>
      </c>
      <c r="B6702" s="2">
        <v>971679</v>
      </c>
      <c r="C6702" t="str">
        <f t="shared" si="104"/>
        <v>'1895121000187026'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Zamili</dc:creator>
  <cp:lastModifiedBy>Nestor Zamili</cp:lastModifiedBy>
  <dcterms:created xsi:type="dcterms:W3CDTF">2023-03-17T11:35:39Z</dcterms:created>
  <dcterms:modified xsi:type="dcterms:W3CDTF">2023-03-17T11:36:40Z</dcterms:modified>
</cp:coreProperties>
</file>