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MessagePipe\docs\"/>
    </mc:Choice>
  </mc:AlternateContent>
  <xr:revisionPtr revIDLastSave="0" documentId="13_ncr:1_{2AC37FE1-D313-48D7-AD12-C6C9D7169B07}" xr6:coauthVersionLast="46" xr6:coauthVersionMax="46" xr10:uidLastSave="{00000000-0000-0000-0000-000000000000}"/>
  <bookViews>
    <workbookView xWindow="2340" yWindow="2340" windowWidth="43200" windowHeight="23535" xr2:uid="{3C1B77C6-FEA0-4CCF-9CE1-020DBF25E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<sst xmlns="http://schemas.openxmlformats.org/spreadsheetml/2006/main" count="9" uniqueCount="9">
  <si>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MessagePipe</t>
    <phoneticPr fontId="1"/>
  </si>
  <si>
    <t>event</t>
    <phoneticPr fontId="1"/>
  </si>
  <si>
    <t>Rx.Subject</t>
    <phoneticPr fontId="1"/>
  </si>
  <si>
    <t>upta/PubSub</t>
    <phoneticPr fontId="1"/>
  </si>
  <si>
    <t>MediatR</t>
    <phoneticPr fontId="1"/>
  </si>
  <si>
    <t>Prism</t>
    <phoneticPr fontId="1"/>
  </si>
  <si>
    <t>Easy.MsgHub</t>
    <phoneticPr fontId="1"/>
  </si>
  <si>
    <t>Prism(ref)</t>
    <phoneticPr fontId="1"/>
  </si>
  <si>
    <t>Zenject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</si>
</sst>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/>
              <a:t>8 Subscribers publish performance</a:t>
            </a:r>
            <a:r>
              <a:rPr lang="en-US" altLang="ja-JP" sz="1400" baseline="0"/>
              <a:t> </a:t>
            </a:r>
            <a:r>
              <a:rPr lang="en-US" altLang="ja-JP" sz="1400"/>
              <a:t>ops/sec(higher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Sheet1!$E$7:$E$15</c:f>
              <c:strCache>
                <c:ptCount val="9"/>
                <c:pt idx="0">
                  <c:v>MessagePipe</c:v>
                </c:pt>
                <c:pt idx="1">
                  <c:v>event</c:v>
                </c:pt>
                <c:pt idx="2">
                  <c:v>Rx.Subject</c:v>
                </c:pt>
                <c:pt idx="3">
                  <c:v>Easy.MsgHub</c:v>
                </c:pt>
                <c:pt idx="4">
                  <c:v>upta/PubSub</c:v>
                </c:pt>
                <c:pt idx="5">
                  <c:v>Zenject</c:v>
                </c:pt>
                <c:pt idx="6">
                  <c:v>Prism(ref)</c:v>
                </c:pt>
                <c:pt idx="7">
                  <c:v>MediatR</c:v>
                </c:pt>
                <c:pt idx="8">
                  <c:v>Prism</c:v>
                </c:pt>
              </c:strCache>
            </c:strRef>
          </c:cat>
          <c:val>
            <c:numRef>
              <c:f>Sheet1!$F$7:$F$15</c:f>
              <c:numCache>
                <c:formatCode>General</c:formatCode>
                <c:ptCount val="9"/>
                <c:pt idx="0">
                  <c:v>25639260</c:v>
                </c:pt>
                <c:pt idx="1">
                  <c:v>23231772</c:v>
                </c:pt>
                <c:pt idx="2">
                  <c:v>22046201</c:v>
                </c:pt>
                <c:pt idx="3">
                  <c:v>6059691</c:v>
                </c:pt>
                <c:pt idx="4">
                  <c:v>2373837</c:v>
                </c:pt>
                <c:pt idx="5">
                  <c:v>2043629</c:v>
                </c:pt>
                <c:pt idx="6">
                  <c:v>2016127</c:v>
                </c:pt>
                <c:pt idx="7">
                  <c:v>1551447</c:v>
                </c:pt>
                <c:pt idx="8">
                  <c:v>324629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7-458A-A95F-FCC8B8DE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769752"/>
        <c:axId val="790767784"/>
      </c:barChart>
      <c:catAx>
        <c:axId val="79076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767784"/>
        <c:crosses val="autoZero"/>
        <c:auto val="1"/>
        <c:lblAlgn val="ctr"/>
        <c:lblOffset val="100"/>
        <c:noMultiLvlLbl val="0"/>
      </c:catAx>
      <c:valAx>
        <c:axId val="790767784"/>
        <c:scaling>
          <c:orientation val="minMax"/>
          <c:max val="2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769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19051</xdr:rowOff>
    </xdr:from>
    <xdr:to>
      <xdr:col>19</xdr:col>
      <xdr:colOff>638175</xdr:colOff>
      <xdr:row>22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F90EA6-DC1B-453D-AD29-4FD3D890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150C-E8C0-4A25-90F3-D9C8B494EFDA}">
  <dimension ref="E7:F15"/>
  <sheetViews>
    <sheetView tabSelected="1" workbookViewId="0">
      <selection activeCell="M27" sqref="M27"/>
    </sheetView>
  </sheetViews>
  <sheetFormatPr defaultRowHeight="18.75" x14ac:dyDescent="0.4"/>
  <cols>
    <col min="6" max="6" width="10.5" bestFit="1" customWidth="1"/>
  </cols>
  <sheetData>
    <row r="7" spans="5:6" x14ac:dyDescent="0.4">
      <c r="E7" t="s">
        <v>0</v>
      </c>
      <c r="F7">
        <v>25639260</v>
      </c>
    </row>
    <row r="8" spans="5:6" x14ac:dyDescent="0.4">
      <c r="E8" t="s">
        <v>1</v>
      </c>
      <c r="F8">
        <v>23231772</v>
      </c>
    </row>
    <row r="9" spans="5:6" x14ac:dyDescent="0.4">
      <c r="E9" t="s">
        <v>2</v>
      </c>
      <c r="F9">
        <v>22046201</v>
      </c>
    </row>
    <row r="10" spans="5:6" x14ac:dyDescent="0.4">
      <c r="E10" t="s">
        <v>6</v>
      </c>
      <c r="F10">
        <v>6059691</v>
      </c>
    </row>
    <row r="11" spans="5:6" x14ac:dyDescent="0.4">
      <c r="E11" t="s">
        <v>3</v>
      </c>
      <c r="F11">
        <v>2373837</v>
      </c>
    </row>
    <row r="12" spans="5:6" x14ac:dyDescent="0.4">
      <c r="E12" t="s">
        <v>8</v>
      </c>
      <c r="F12">
        <v>2043629</v>
      </c>
    </row>
    <row r="13" spans="5:6" x14ac:dyDescent="0.4">
      <c r="E13" t="s">
        <v>7</v>
      </c>
      <c r="F13">
        <v>2016127</v>
      </c>
    </row>
    <row r="14" spans="5:6" x14ac:dyDescent="0.4">
      <c r="E14" t="s">
        <v>4</v>
      </c>
      <c r="F14">
        <v>1551447</v>
      </c>
    </row>
    <row r="15" spans="5:6" x14ac:dyDescent="0.4">
      <c r="E15" t="s">
        <v>5</v>
      </c>
      <c r="F15">
        <v>324629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YOSHIFUMI KAWAI</dc:creator>
  <cp:lastModifiedBy>YOSHIFUMI KAWAI</cp:lastModifiedBy>
  <dcterms:created xsi:type="dcterms:W3CDTF">2021-04-25T07:02:29Z</dcterms:created>
  <dcterms:modified xsi:type="dcterms:W3CDTF">2021-04-25T07:21:50Z</dcterms:modified>
</cp:coreProperties>
</file>