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lemetry" sheetId="1" state="visible" r:id="rId3"/>
    <sheet name="Position_Y" sheetId="2" state="visible" r:id="rId4"/>
  </sheets>
  <definedNames>
    <definedName function="false" hidden="true" localSheetId="0" name="_xlnm._FilterDatabase" vbProcedure="false">telemetry!$A$1:$J$304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<sst xmlns="http://schemas.openxmlformats.org/spreadsheetml/2006/main" count="318" uniqueCount="16">
  <si>
    <t xml:space="preserve">time</t>
  </si>
  <si>
    <t xml:space="preserve">id</t>
  </si>
  <si>
    <t xml:space="preserve">x</t>
  </si>
  <si>
    <t xml:space="preserve">y</t>
  </si>
  <si>
    <t xml:space="preserve">vx</t>
  </si>
  <si>
    <t xml:space="preserve">vy</t>
  </si>
  <si>
    <t xml:space="preserve">ax</t>
  </si>
  <si>
    <t xml:space="preserve">ay</t>
  </si>
  <si>
    <t xml:space="preserve">fx</t>
  </si>
  <si>
    <t xml:space="preserve">fy</t>
  </si>
  <si>
    <t xml:space="preserve">A</t>
  </si>
  <si>
    <t xml:space="preserve">B</t>
  </si>
  <si>
    <t xml:space="preserve">C</t>
  </si>
  <si>
    <t xml:space="preserve">A_y</t>
  </si>
  <si>
    <t xml:space="preserve">B_y</t>
  </si>
  <si>
    <t xml:space="preserve">C_y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</si>
</sst>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telemetry!$A$1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telemetry!$D$2:$D$304</c:f>
              <c:numCache>
                <c:formatCode>General</c:formatCode>
                <c:ptCount val="101"/>
                <c:pt idx="0">
                  <c:v>50.899149</c:v>
                </c:pt>
                <c:pt idx="1">
                  <c:v>51.69745</c:v>
                </c:pt>
                <c:pt idx="2">
                  <c:v>52.394902</c:v>
                </c:pt>
                <c:pt idx="3">
                  <c:v>52.991507</c:v>
                </c:pt>
                <c:pt idx="4">
                  <c:v>53.487267</c:v>
                </c:pt>
                <c:pt idx="5">
                  <c:v>53.882182</c:v>
                </c:pt>
                <c:pt idx="6">
                  <c:v>54.176253</c:v>
                </c:pt>
                <c:pt idx="7">
                  <c:v>54.369481</c:v>
                </c:pt>
                <c:pt idx="8">
                  <c:v>54.461868</c:v>
                </c:pt>
                <c:pt idx="9">
                  <c:v>54.453413</c:v>
                </c:pt>
                <c:pt idx="10">
                  <c:v>54.344118</c:v>
                </c:pt>
                <c:pt idx="11">
                  <c:v>54.133984</c:v>
                </c:pt>
                <c:pt idx="12">
                  <c:v>53.82301</c:v>
                </c:pt>
                <c:pt idx="13">
                  <c:v>53.411198</c:v>
                </c:pt>
                <c:pt idx="14">
                  <c:v>52.898548</c:v>
                </c:pt>
                <c:pt idx="15">
                  <c:v>52.28506</c:v>
                </c:pt>
                <c:pt idx="16">
                  <c:v>51.570734</c:v>
                </c:pt>
                <c:pt idx="17">
                  <c:v>50.755571</c:v>
                </c:pt>
                <c:pt idx="18">
                  <c:v>49.83957</c:v>
                </c:pt>
                <c:pt idx="19">
                  <c:v>48.822731</c:v>
                </c:pt>
                <c:pt idx="20">
                  <c:v>47.705055</c:v>
                </c:pt>
                <c:pt idx="21">
                  <c:v>46.486541</c:v>
                </c:pt>
                <c:pt idx="22">
                  <c:v>45.167189</c:v>
                </c:pt>
                <c:pt idx="23">
                  <c:v>43.746999</c:v>
                </c:pt>
                <c:pt idx="24">
                  <c:v>42.225971</c:v>
                </c:pt>
                <c:pt idx="25">
                  <c:v>40.604104</c:v>
                </c:pt>
                <c:pt idx="26">
                  <c:v>38.881398</c:v>
                </c:pt>
                <c:pt idx="27">
                  <c:v>37.057854</c:v>
                </c:pt>
                <c:pt idx="28">
                  <c:v>35.13347</c:v>
                </c:pt>
                <c:pt idx="29">
                  <c:v>33.108248</c:v>
                </c:pt>
                <c:pt idx="30">
                  <c:v>30.982186</c:v>
                </c:pt>
                <c:pt idx="31">
                  <c:v>28.755286</c:v>
                </c:pt>
                <c:pt idx="32">
                  <c:v>26.427546</c:v>
                </c:pt>
                <c:pt idx="33">
                  <c:v>23.998968</c:v>
                </c:pt>
                <c:pt idx="34">
                  <c:v>21.469553</c:v>
                </c:pt>
                <c:pt idx="35">
                  <c:v>18.8393</c:v>
                </c:pt>
                <c:pt idx="36">
                  <c:v>16.108211</c:v>
                </c:pt>
                <c:pt idx="37">
                  <c:v>13.276287</c:v>
                </c:pt>
                <c:pt idx="38">
                  <c:v>10.343529</c:v>
                </c:pt>
                <c:pt idx="39">
                  <c:v>7.30994</c:v>
                </c:pt>
                <c:pt idx="40">
                  <c:v>4.175519</c:v>
                </c:pt>
                <c:pt idx="41">
                  <c:v>0.940269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telemetry!$A$2:$A$304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</c:numCache>
            </c:numRef>
          </c:yVal>
          <c:smooth val="0"/>
        </c:ser>
        <c:axId val="24352770"/>
        <c:axId val="43676538"/>
      </c:scatterChart>
      <c:valAx>
        <c:axId val="243527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676538"/>
        <c:crosses val="autoZero"/>
        <c:crossBetween val="between"/>
      </c:valAx>
      <c:valAx>
        <c:axId val="436765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3527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Position_Y!$B$1</c:f>
              <c:strCache>
                <c:ptCount val="1"/>
                <c:pt idx="0">
                  <c:v>A_y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Position_Y!$A$2:$A$1048476</c:f>
              <c:numCache>
                <c:formatCode>General</c:formatCode>
                <c:ptCount val="10484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48374">
                  <c:v>0</c:v>
                </c:pt>
                <c:pt idx="1048375">
                  <c:v>0.1</c:v>
                </c:pt>
                <c:pt idx="1048376">
                  <c:v>0.2</c:v>
                </c:pt>
                <c:pt idx="1048377">
                  <c:v>0.3</c:v>
                </c:pt>
                <c:pt idx="1048378">
                  <c:v>0.4</c:v>
                </c:pt>
                <c:pt idx="1048379">
                  <c:v>0.5</c:v>
                </c:pt>
                <c:pt idx="1048380">
                  <c:v>0.6</c:v>
                </c:pt>
                <c:pt idx="1048381">
                  <c:v>0.7</c:v>
                </c:pt>
                <c:pt idx="1048382">
                  <c:v>0.8</c:v>
                </c:pt>
                <c:pt idx="1048383">
                  <c:v>0.9</c:v>
                </c:pt>
                <c:pt idx="1048384">
                  <c:v>1</c:v>
                </c:pt>
                <c:pt idx="1048385">
                  <c:v>1.1</c:v>
                </c:pt>
                <c:pt idx="1048386">
                  <c:v>1.2</c:v>
                </c:pt>
                <c:pt idx="1048387">
                  <c:v>1.3</c:v>
                </c:pt>
                <c:pt idx="1048388">
                  <c:v>1.4</c:v>
                </c:pt>
                <c:pt idx="1048389">
                  <c:v>1.5</c:v>
                </c:pt>
                <c:pt idx="1048390">
                  <c:v>1.6</c:v>
                </c:pt>
                <c:pt idx="1048391">
                  <c:v>1.7</c:v>
                </c:pt>
                <c:pt idx="1048392">
                  <c:v>1.8</c:v>
                </c:pt>
                <c:pt idx="1048393">
                  <c:v>1.9</c:v>
                </c:pt>
                <c:pt idx="1048394">
                  <c:v>2</c:v>
                </c:pt>
                <c:pt idx="1048395">
                  <c:v>2.1</c:v>
                </c:pt>
                <c:pt idx="1048396">
                  <c:v>2.2</c:v>
                </c:pt>
                <c:pt idx="1048397">
                  <c:v>2.3</c:v>
                </c:pt>
                <c:pt idx="1048398">
                  <c:v>2.4</c:v>
                </c:pt>
                <c:pt idx="1048399">
                  <c:v>2.5</c:v>
                </c:pt>
                <c:pt idx="1048400">
                  <c:v>2.6</c:v>
                </c:pt>
                <c:pt idx="1048401">
                  <c:v>2.7</c:v>
                </c:pt>
                <c:pt idx="1048402">
                  <c:v>2.8</c:v>
                </c:pt>
                <c:pt idx="1048403">
                  <c:v>2.9</c:v>
                </c:pt>
                <c:pt idx="1048404">
                  <c:v>3</c:v>
                </c:pt>
                <c:pt idx="1048405">
                  <c:v>3.1</c:v>
                </c:pt>
                <c:pt idx="1048406">
                  <c:v>3.2</c:v>
                </c:pt>
                <c:pt idx="1048407">
                  <c:v>3.3</c:v>
                </c:pt>
                <c:pt idx="1048408">
                  <c:v>3.4</c:v>
                </c:pt>
                <c:pt idx="1048409">
                  <c:v>3.5</c:v>
                </c:pt>
                <c:pt idx="1048410">
                  <c:v>3.6</c:v>
                </c:pt>
                <c:pt idx="1048411">
                  <c:v>3.7</c:v>
                </c:pt>
                <c:pt idx="1048412">
                  <c:v>3.8</c:v>
                </c:pt>
                <c:pt idx="1048413">
                  <c:v>3.9</c:v>
                </c:pt>
                <c:pt idx="1048414">
                  <c:v>4</c:v>
                </c:pt>
                <c:pt idx="1048415">
                  <c:v>4.1</c:v>
                </c:pt>
                <c:pt idx="1048416">
                  <c:v>4.2</c:v>
                </c:pt>
                <c:pt idx="1048417">
                  <c:v>4.3</c:v>
                </c:pt>
                <c:pt idx="1048418">
                  <c:v>4.4</c:v>
                </c:pt>
                <c:pt idx="1048419">
                  <c:v>4.5</c:v>
                </c:pt>
                <c:pt idx="1048420">
                  <c:v>4.6</c:v>
                </c:pt>
                <c:pt idx="1048421">
                  <c:v>4.7</c:v>
                </c:pt>
                <c:pt idx="1048422">
                  <c:v>4.8</c:v>
                </c:pt>
                <c:pt idx="1048423">
                  <c:v>4.9</c:v>
                </c:pt>
                <c:pt idx="1048424">
                  <c:v>5</c:v>
                </c:pt>
                <c:pt idx="1048425">
                  <c:v>5.1</c:v>
                </c:pt>
                <c:pt idx="1048426">
                  <c:v>5.2</c:v>
                </c:pt>
                <c:pt idx="1048427">
                  <c:v>5.3</c:v>
                </c:pt>
                <c:pt idx="1048428">
                  <c:v>5.4</c:v>
                </c:pt>
                <c:pt idx="1048429">
                  <c:v>5.5</c:v>
                </c:pt>
                <c:pt idx="1048430">
                  <c:v>5.6</c:v>
                </c:pt>
                <c:pt idx="1048431">
                  <c:v>5.7</c:v>
                </c:pt>
                <c:pt idx="1048432">
                  <c:v>5.8</c:v>
                </c:pt>
                <c:pt idx="1048433">
                  <c:v>5.9</c:v>
                </c:pt>
                <c:pt idx="1048434">
                  <c:v>6</c:v>
                </c:pt>
                <c:pt idx="1048435">
                  <c:v>6.1</c:v>
                </c:pt>
                <c:pt idx="1048436">
                  <c:v>6.2</c:v>
                </c:pt>
                <c:pt idx="1048437">
                  <c:v>6.3</c:v>
                </c:pt>
                <c:pt idx="1048438">
                  <c:v>6.4</c:v>
                </c:pt>
                <c:pt idx="1048439">
                  <c:v>6.5</c:v>
                </c:pt>
                <c:pt idx="1048440">
                  <c:v>6.6</c:v>
                </c:pt>
                <c:pt idx="1048441">
                  <c:v>6.7</c:v>
                </c:pt>
                <c:pt idx="1048442">
                  <c:v>6.8</c:v>
                </c:pt>
                <c:pt idx="1048443">
                  <c:v>6.9</c:v>
                </c:pt>
                <c:pt idx="1048444">
                  <c:v>7</c:v>
                </c:pt>
                <c:pt idx="1048445">
                  <c:v>7.1</c:v>
                </c:pt>
                <c:pt idx="1048446">
                  <c:v>7.2</c:v>
                </c:pt>
                <c:pt idx="1048447">
                  <c:v>7.3</c:v>
                </c:pt>
                <c:pt idx="1048448">
                  <c:v>7.4</c:v>
                </c:pt>
                <c:pt idx="1048449">
                  <c:v>7.5</c:v>
                </c:pt>
                <c:pt idx="1048450">
                  <c:v>7.6</c:v>
                </c:pt>
                <c:pt idx="1048451">
                  <c:v>7.7</c:v>
                </c:pt>
                <c:pt idx="1048452">
                  <c:v>7.8</c:v>
                </c:pt>
                <c:pt idx="1048453">
                  <c:v>7.9</c:v>
                </c:pt>
                <c:pt idx="1048454">
                  <c:v>8</c:v>
                </c:pt>
                <c:pt idx="1048455">
                  <c:v>8.1</c:v>
                </c:pt>
                <c:pt idx="1048456">
                  <c:v>8.2</c:v>
                </c:pt>
                <c:pt idx="1048457">
                  <c:v>8.3</c:v>
                </c:pt>
                <c:pt idx="1048458">
                  <c:v>8.4</c:v>
                </c:pt>
                <c:pt idx="1048459">
                  <c:v>8.5</c:v>
                </c:pt>
                <c:pt idx="1048460">
                  <c:v>8.6</c:v>
                </c:pt>
                <c:pt idx="1048461">
                  <c:v>8.7</c:v>
                </c:pt>
                <c:pt idx="1048462">
                  <c:v>8.8</c:v>
                </c:pt>
                <c:pt idx="1048463">
                  <c:v>8.9</c:v>
                </c:pt>
                <c:pt idx="1048464">
                  <c:v>9</c:v>
                </c:pt>
                <c:pt idx="1048465">
                  <c:v>9.1</c:v>
                </c:pt>
                <c:pt idx="1048466">
                  <c:v>9.2</c:v>
                </c:pt>
                <c:pt idx="1048467">
                  <c:v>9.3</c:v>
                </c:pt>
                <c:pt idx="1048468">
                  <c:v>9.4</c:v>
                </c:pt>
                <c:pt idx="1048469">
                  <c:v>9.5</c:v>
                </c:pt>
                <c:pt idx="1048470">
                  <c:v>9.6</c:v>
                </c:pt>
                <c:pt idx="1048471">
                  <c:v>9.7</c:v>
                </c:pt>
                <c:pt idx="1048472">
                  <c:v>9.8</c:v>
                </c:pt>
                <c:pt idx="1048473">
                  <c:v>9.9</c:v>
                </c:pt>
                <c:pt idx="1048474">
                  <c:v>10</c:v>
                </c:pt>
              </c:numCache>
            </c:numRef>
          </c:xVal>
          <c:yVal>
            <c:numRef>
              <c:f>Position_Y!$B$2:$B$1048476</c:f>
              <c:numCache>
                <c:formatCode>General</c:formatCode>
                <c:ptCount val="1048475"/>
                <c:pt idx="0">
                  <c:v>9.900505</c:v>
                </c:pt>
                <c:pt idx="1">
                  <c:v>9.701516</c:v>
                </c:pt>
                <c:pt idx="2">
                  <c:v>9.403031</c:v>
                </c:pt>
                <c:pt idx="3">
                  <c:v>9.005051</c:v>
                </c:pt>
                <c:pt idx="4">
                  <c:v>8.507575</c:v>
                </c:pt>
                <c:pt idx="5">
                  <c:v>7.910603</c:v>
                </c:pt>
                <c:pt idx="6">
                  <c:v>7.214136</c:v>
                </c:pt>
                <c:pt idx="7">
                  <c:v>6.418172</c:v>
                </c:pt>
                <c:pt idx="8">
                  <c:v>5.522712</c:v>
                </c:pt>
                <c:pt idx="9">
                  <c:v>4.527755</c:v>
                </c:pt>
                <c:pt idx="10">
                  <c:v>3.433302</c:v>
                </c:pt>
                <c:pt idx="11">
                  <c:v>2.239353</c:v>
                </c:pt>
                <c:pt idx="12">
                  <c:v>0.945907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Position_Y!$C$1</c:f>
              <c:strCache>
                <c:ptCount val="1"/>
                <c:pt idx="0">
                  <c:v>B_y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Position_Y!$A$2:$A$1048476</c:f>
              <c:numCache>
                <c:formatCode>General</c:formatCode>
                <c:ptCount val="10484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48374">
                  <c:v>0</c:v>
                </c:pt>
                <c:pt idx="1048375">
                  <c:v>0.1</c:v>
                </c:pt>
                <c:pt idx="1048376">
                  <c:v>0.2</c:v>
                </c:pt>
                <c:pt idx="1048377">
                  <c:v>0.3</c:v>
                </c:pt>
                <c:pt idx="1048378">
                  <c:v>0.4</c:v>
                </c:pt>
                <c:pt idx="1048379">
                  <c:v>0.5</c:v>
                </c:pt>
                <c:pt idx="1048380">
                  <c:v>0.6</c:v>
                </c:pt>
                <c:pt idx="1048381">
                  <c:v>0.7</c:v>
                </c:pt>
                <c:pt idx="1048382">
                  <c:v>0.8</c:v>
                </c:pt>
                <c:pt idx="1048383">
                  <c:v>0.9</c:v>
                </c:pt>
                <c:pt idx="1048384">
                  <c:v>1</c:v>
                </c:pt>
                <c:pt idx="1048385">
                  <c:v>1.1</c:v>
                </c:pt>
                <c:pt idx="1048386">
                  <c:v>1.2</c:v>
                </c:pt>
                <c:pt idx="1048387">
                  <c:v>1.3</c:v>
                </c:pt>
                <c:pt idx="1048388">
                  <c:v>1.4</c:v>
                </c:pt>
                <c:pt idx="1048389">
                  <c:v>1.5</c:v>
                </c:pt>
                <c:pt idx="1048390">
                  <c:v>1.6</c:v>
                </c:pt>
                <c:pt idx="1048391">
                  <c:v>1.7</c:v>
                </c:pt>
                <c:pt idx="1048392">
                  <c:v>1.8</c:v>
                </c:pt>
                <c:pt idx="1048393">
                  <c:v>1.9</c:v>
                </c:pt>
                <c:pt idx="1048394">
                  <c:v>2</c:v>
                </c:pt>
                <c:pt idx="1048395">
                  <c:v>2.1</c:v>
                </c:pt>
                <c:pt idx="1048396">
                  <c:v>2.2</c:v>
                </c:pt>
                <c:pt idx="1048397">
                  <c:v>2.3</c:v>
                </c:pt>
                <c:pt idx="1048398">
                  <c:v>2.4</c:v>
                </c:pt>
                <c:pt idx="1048399">
                  <c:v>2.5</c:v>
                </c:pt>
                <c:pt idx="1048400">
                  <c:v>2.6</c:v>
                </c:pt>
                <c:pt idx="1048401">
                  <c:v>2.7</c:v>
                </c:pt>
                <c:pt idx="1048402">
                  <c:v>2.8</c:v>
                </c:pt>
                <c:pt idx="1048403">
                  <c:v>2.9</c:v>
                </c:pt>
                <c:pt idx="1048404">
                  <c:v>3</c:v>
                </c:pt>
                <c:pt idx="1048405">
                  <c:v>3.1</c:v>
                </c:pt>
                <c:pt idx="1048406">
                  <c:v>3.2</c:v>
                </c:pt>
                <c:pt idx="1048407">
                  <c:v>3.3</c:v>
                </c:pt>
                <c:pt idx="1048408">
                  <c:v>3.4</c:v>
                </c:pt>
                <c:pt idx="1048409">
                  <c:v>3.5</c:v>
                </c:pt>
                <c:pt idx="1048410">
                  <c:v>3.6</c:v>
                </c:pt>
                <c:pt idx="1048411">
                  <c:v>3.7</c:v>
                </c:pt>
                <c:pt idx="1048412">
                  <c:v>3.8</c:v>
                </c:pt>
                <c:pt idx="1048413">
                  <c:v>3.9</c:v>
                </c:pt>
                <c:pt idx="1048414">
                  <c:v>4</c:v>
                </c:pt>
                <c:pt idx="1048415">
                  <c:v>4.1</c:v>
                </c:pt>
                <c:pt idx="1048416">
                  <c:v>4.2</c:v>
                </c:pt>
                <c:pt idx="1048417">
                  <c:v>4.3</c:v>
                </c:pt>
                <c:pt idx="1048418">
                  <c:v>4.4</c:v>
                </c:pt>
                <c:pt idx="1048419">
                  <c:v>4.5</c:v>
                </c:pt>
                <c:pt idx="1048420">
                  <c:v>4.6</c:v>
                </c:pt>
                <c:pt idx="1048421">
                  <c:v>4.7</c:v>
                </c:pt>
                <c:pt idx="1048422">
                  <c:v>4.8</c:v>
                </c:pt>
                <c:pt idx="1048423">
                  <c:v>4.9</c:v>
                </c:pt>
                <c:pt idx="1048424">
                  <c:v>5</c:v>
                </c:pt>
                <c:pt idx="1048425">
                  <c:v>5.1</c:v>
                </c:pt>
                <c:pt idx="1048426">
                  <c:v>5.2</c:v>
                </c:pt>
                <c:pt idx="1048427">
                  <c:v>5.3</c:v>
                </c:pt>
                <c:pt idx="1048428">
                  <c:v>5.4</c:v>
                </c:pt>
                <c:pt idx="1048429">
                  <c:v>5.5</c:v>
                </c:pt>
                <c:pt idx="1048430">
                  <c:v>5.6</c:v>
                </c:pt>
                <c:pt idx="1048431">
                  <c:v>5.7</c:v>
                </c:pt>
                <c:pt idx="1048432">
                  <c:v>5.8</c:v>
                </c:pt>
                <c:pt idx="1048433">
                  <c:v>5.9</c:v>
                </c:pt>
                <c:pt idx="1048434">
                  <c:v>6</c:v>
                </c:pt>
                <c:pt idx="1048435">
                  <c:v>6.1</c:v>
                </c:pt>
                <c:pt idx="1048436">
                  <c:v>6.2</c:v>
                </c:pt>
                <c:pt idx="1048437">
                  <c:v>6.3</c:v>
                </c:pt>
                <c:pt idx="1048438">
                  <c:v>6.4</c:v>
                </c:pt>
                <c:pt idx="1048439">
                  <c:v>6.5</c:v>
                </c:pt>
                <c:pt idx="1048440">
                  <c:v>6.6</c:v>
                </c:pt>
                <c:pt idx="1048441">
                  <c:v>6.7</c:v>
                </c:pt>
                <c:pt idx="1048442">
                  <c:v>6.8</c:v>
                </c:pt>
                <c:pt idx="1048443">
                  <c:v>6.9</c:v>
                </c:pt>
                <c:pt idx="1048444">
                  <c:v>7</c:v>
                </c:pt>
                <c:pt idx="1048445">
                  <c:v>7.1</c:v>
                </c:pt>
                <c:pt idx="1048446">
                  <c:v>7.2</c:v>
                </c:pt>
                <c:pt idx="1048447">
                  <c:v>7.3</c:v>
                </c:pt>
                <c:pt idx="1048448">
                  <c:v>7.4</c:v>
                </c:pt>
                <c:pt idx="1048449">
                  <c:v>7.5</c:v>
                </c:pt>
                <c:pt idx="1048450">
                  <c:v>7.6</c:v>
                </c:pt>
                <c:pt idx="1048451">
                  <c:v>7.7</c:v>
                </c:pt>
                <c:pt idx="1048452">
                  <c:v>7.8</c:v>
                </c:pt>
                <c:pt idx="1048453">
                  <c:v>7.9</c:v>
                </c:pt>
                <c:pt idx="1048454">
                  <c:v>8</c:v>
                </c:pt>
                <c:pt idx="1048455">
                  <c:v>8.1</c:v>
                </c:pt>
                <c:pt idx="1048456">
                  <c:v>8.2</c:v>
                </c:pt>
                <c:pt idx="1048457">
                  <c:v>8.3</c:v>
                </c:pt>
                <c:pt idx="1048458">
                  <c:v>8.4</c:v>
                </c:pt>
                <c:pt idx="1048459">
                  <c:v>8.5</c:v>
                </c:pt>
                <c:pt idx="1048460">
                  <c:v>8.6</c:v>
                </c:pt>
                <c:pt idx="1048461">
                  <c:v>8.7</c:v>
                </c:pt>
                <c:pt idx="1048462">
                  <c:v>8.8</c:v>
                </c:pt>
                <c:pt idx="1048463">
                  <c:v>8.9</c:v>
                </c:pt>
                <c:pt idx="1048464">
                  <c:v>9</c:v>
                </c:pt>
                <c:pt idx="1048465">
                  <c:v>9.1</c:v>
                </c:pt>
                <c:pt idx="1048466">
                  <c:v>9.2</c:v>
                </c:pt>
                <c:pt idx="1048467">
                  <c:v>9.3</c:v>
                </c:pt>
                <c:pt idx="1048468">
                  <c:v>9.4</c:v>
                </c:pt>
                <c:pt idx="1048469">
                  <c:v>9.5</c:v>
                </c:pt>
                <c:pt idx="1048470">
                  <c:v>9.6</c:v>
                </c:pt>
                <c:pt idx="1048471">
                  <c:v>9.7</c:v>
                </c:pt>
                <c:pt idx="1048472">
                  <c:v>9.8</c:v>
                </c:pt>
                <c:pt idx="1048473">
                  <c:v>9.9</c:v>
                </c:pt>
                <c:pt idx="1048474">
                  <c:v>10</c:v>
                </c:pt>
              </c:numCache>
            </c:numRef>
          </c:xVal>
          <c:yVal>
            <c:numRef>
              <c:f>Position_Y!$C$2:$C$1048476</c:f>
              <c:numCache>
                <c:formatCode>General</c:formatCode>
                <c:ptCount val="1048475"/>
                <c:pt idx="0">
                  <c:v>19.898719</c:v>
                </c:pt>
                <c:pt idx="1">
                  <c:v>19.696159</c:v>
                </c:pt>
                <c:pt idx="2">
                  <c:v>19.392324</c:v>
                </c:pt>
                <c:pt idx="3">
                  <c:v>18.987217</c:v>
                </c:pt>
                <c:pt idx="4">
                  <c:v>18.480839</c:v>
                </c:pt>
                <c:pt idx="5">
                  <c:v>17.873194</c:v>
                </c:pt>
                <c:pt idx="6">
                  <c:v>17.164284</c:v>
                </c:pt>
                <c:pt idx="7">
                  <c:v>16.354112</c:v>
                </c:pt>
                <c:pt idx="8">
                  <c:v>15.442679</c:v>
                </c:pt>
                <c:pt idx="9">
                  <c:v>14.429989</c:v>
                </c:pt>
                <c:pt idx="10">
                  <c:v>13.316043</c:v>
                </c:pt>
                <c:pt idx="11">
                  <c:v>12.100843</c:v>
                </c:pt>
                <c:pt idx="12">
                  <c:v>10.784393</c:v>
                </c:pt>
                <c:pt idx="13">
                  <c:v>9.36668</c:v>
                </c:pt>
                <c:pt idx="14">
                  <c:v>7.847654</c:v>
                </c:pt>
                <c:pt idx="15">
                  <c:v>6.227227</c:v>
                </c:pt>
                <c:pt idx="16">
                  <c:v>4.505243</c:v>
                </c:pt>
                <c:pt idx="17">
                  <c:v>2.681375</c:v>
                </c:pt>
                <c:pt idx="18">
                  <c:v>0.754903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Position_Y!$D$1</c:f>
              <c:strCache>
                <c:ptCount val="1"/>
                <c:pt idx="0">
                  <c:v>C_y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Position_Y!$A$2:$A$1048476</c:f>
              <c:numCache>
                <c:formatCode>General</c:formatCode>
                <c:ptCount val="10484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48374">
                  <c:v>0</c:v>
                </c:pt>
                <c:pt idx="1048375">
                  <c:v>0.1</c:v>
                </c:pt>
                <c:pt idx="1048376">
                  <c:v>0.2</c:v>
                </c:pt>
                <c:pt idx="1048377">
                  <c:v>0.3</c:v>
                </c:pt>
                <c:pt idx="1048378">
                  <c:v>0.4</c:v>
                </c:pt>
                <c:pt idx="1048379">
                  <c:v>0.5</c:v>
                </c:pt>
                <c:pt idx="1048380">
                  <c:v>0.6</c:v>
                </c:pt>
                <c:pt idx="1048381">
                  <c:v>0.7</c:v>
                </c:pt>
                <c:pt idx="1048382">
                  <c:v>0.8</c:v>
                </c:pt>
                <c:pt idx="1048383">
                  <c:v>0.9</c:v>
                </c:pt>
                <c:pt idx="1048384">
                  <c:v>1</c:v>
                </c:pt>
                <c:pt idx="1048385">
                  <c:v>1.1</c:v>
                </c:pt>
                <c:pt idx="1048386">
                  <c:v>1.2</c:v>
                </c:pt>
                <c:pt idx="1048387">
                  <c:v>1.3</c:v>
                </c:pt>
                <c:pt idx="1048388">
                  <c:v>1.4</c:v>
                </c:pt>
                <c:pt idx="1048389">
                  <c:v>1.5</c:v>
                </c:pt>
                <c:pt idx="1048390">
                  <c:v>1.6</c:v>
                </c:pt>
                <c:pt idx="1048391">
                  <c:v>1.7</c:v>
                </c:pt>
                <c:pt idx="1048392">
                  <c:v>1.8</c:v>
                </c:pt>
                <c:pt idx="1048393">
                  <c:v>1.9</c:v>
                </c:pt>
                <c:pt idx="1048394">
                  <c:v>2</c:v>
                </c:pt>
                <c:pt idx="1048395">
                  <c:v>2.1</c:v>
                </c:pt>
                <c:pt idx="1048396">
                  <c:v>2.2</c:v>
                </c:pt>
                <c:pt idx="1048397">
                  <c:v>2.3</c:v>
                </c:pt>
                <c:pt idx="1048398">
                  <c:v>2.4</c:v>
                </c:pt>
                <c:pt idx="1048399">
                  <c:v>2.5</c:v>
                </c:pt>
                <c:pt idx="1048400">
                  <c:v>2.6</c:v>
                </c:pt>
                <c:pt idx="1048401">
                  <c:v>2.7</c:v>
                </c:pt>
                <c:pt idx="1048402">
                  <c:v>2.8</c:v>
                </c:pt>
                <c:pt idx="1048403">
                  <c:v>2.9</c:v>
                </c:pt>
                <c:pt idx="1048404">
                  <c:v>3</c:v>
                </c:pt>
                <c:pt idx="1048405">
                  <c:v>3.1</c:v>
                </c:pt>
                <c:pt idx="1048406">
                  <c:v>3.2</c:v>
                </c:pt>
                <c:pt idx="1048407">
                  <c:v>3.3</c:v>
                </c:pt>
                <c:pt idx="1048408">
                  <c:v>3.4</c:v>
                </c:pt>
                <c:pt idx="1048409">
                  <c:v>3.5</c:v>
                </c:pt>
                <c:pt idx="1048410">
                  <c:v>3.6</c:v>
                </c:pt>
                <c:pt idx="1048411">
                  <c:v>3.7</c:v>
                </c:pt>
                <c:pt idx="1048412">
                  <c:v>3.8</c:v>
                </c:pt>
                <c:pt idx="1048413">
                  <c:v>3.9</c:v>
                </c:pt>
                <c:pt idx="1048414">
                  <c:v>4</c:v>
                </c:pt>
                <c:pt idx="1048415">
                  <c:v>4.1</c:v>
                </c:pt>
                <c:pt idx="1048416">
                  <c:v>4.2</c:v>
                </c:pt>
                <c:pt idx="1048417">
                  <c:v>4.3</c:v>
                </c:pt>
                <c:pt idx="1048418">
                  <c:v>4.4</c:v>
                </c:pt>
                <c:pt idx="1048419">
                  <c:v>4.5</c:v>
                </c:pt>
                <c:pt idx="1048420">
                  <c:v>4.6</c:v>
                </c:pt>
                <c:pt idx="1048421">
                  <c:v>4.7</c:v>
                </c:pt>
                <c:pt idx="1048422">
                  <c:v>4.8</c:v>
                </c:pt>
                <c:pt idx="1048423">
                  <c:v>4.9</c:v>
                </c:pt>
                <c:pt idx="1048424">
                  <c:v>5</c:v>
                </c:pt>
                <c:pt idx="1048425">
                  <c:v>5.1</c:v>
                </c:pt>
                <c:pt idx="1048426">
                  <c:v>5.2</c:v>
                </c:pt>
                <c:pt idx="1048427">
                  <c:v>5.3</c:v>
                </c:pt>
                <c:pt idx="1048428">
                  <c:v>5.4</c:v>
                </c:pt>
                <c:pt idx="1048429">
                  <c:v>5.5</c:v>
                </c:pt>
                <c:pt idx="1048430">
                  <c:v>5.6</c:v>
                </c:pt>
                <c:pt idx="1048431">
                  <c:v>5.7</c:v>
                </c:pt>
                <c:pt idx="1048432">
                  <c:v>5.8</c:v>
                </c:pt>
                <c:pt idx="1048433">
                  <c:v>5.9</c:v>
                </c:pt>
                <c:pt idx="1048434">
                  <c:v>6</c:v>
                </c:pt>
                <c:pt idx="1048435">
                  <c:v>6.1</c:v>
                </c:pt>
                <c:pt idx="1048436">
                  <c:v>6.2</c:v>
                </c:pt>
                <c:pt idx="1048437">
                  <c:v>6.3</c:v>
                </c:pt>
                <c:pt idx="1048438">
                  <c:v>6.4</c:v>
                </c:pt>
                <c:pt idx="1048439">
                  <c:v>6.5</c:v>
                </c:pt>
                <c:pt idx="1048440">
                  <c:v>6.6</c:v>
                </c:pt>
                <c:pt idx="1048441">
                  <c:v>6.7</c:v>
                </c:pt>
                <c:pt idx="1048442">
                  <c:v>6.8</c:v>
                </c:pt>
                <c:pt idx="1048443">
                  <c:v>6.9</c:v>
                </c:pt>
                <c:pt idx="1048444">
                  <c:v>7</c:v>
                </c:pt>
                <c:pt idx="1048445">
                  <c:v>7.1</c:v>
                </c:pt>
                <c:pt idx="1048446">
                  <c:v>7.2</c:v>
                </c:pt>
                <c:pt idx="1048447">
                  <c:v>7.3</c:v>
                </c:pt>
                <c:pt idx="1048448">
                  <c:v>7.4</c:v>
                </c:pt>
                <c:pt idx="1048449">
                  <c:v>7.5</c:v>
                </c:pt>
                <c:pt idx="1048450">
                  <c:v>7.6</c:v>
                </c:pt>
                <c:pt idx="1048451">
                  <c:v>7.7</c:v>
                </c:pt>
                <c:pt idx="1048452">
                  <c:v>7.8</c:v>
                </c:pt>
                <c:pt idx="1048453">
                  <c:v>7.9</c:v>
                </c:pt>
                <c:pt idx="1048454">
                  <c:v>8</c:v>
                </c:pt>
                <c:pt idx="1048455">
                  <c:v>8.1</c:v>
                </c:pt>
                <c:pt idx="1048456">
                  <c:v>8.2</c:v>
                </c:pt>
                <c:pt idx="1048457">
                  <c:v>8.3</c:v>
                </c:pt>
                <c:pt idx="1048458">
                  <c:v>8.4</c:v>
                </c:pt>
                <c:pt idx="1048459">
                  <c:v>8.5</c:v>
                </c:pt>
                <c:pt idx="1048460">
                  <c:v>8.6</c:v>
                </c:pt>
                <c:pt idx="1048461">
                  <c:v>8.7</c:v>
                </c:pt>
                <c:pt idx="1048462">
                  <c:v>8.8</c:v>
                </c:pt>
                <c:pt idx="1048463">
                  <c:v>8.9</c:v>
                </c:pt>
                <c:pt idx="1048464">
                  <c:v>9</c:v>
                </c:pt>
                <c:pt idx="1048465">
                  <c:v>9.1</c:v>
                </c:pt>
                <c:pt idx="1048466">
                  <c:v>9.2</c:v>
                </c:pt>
                <c:pt idx="1048467">
                  <c:v>9.3</c:v>
                </c:pt>
                <c:pt idx="1048468">
                  <c:v>9.4</c:v>
                </c:pt>
                <c:pt idx="1048469">
                  <c:v>9.5</c:v>
                </c:pt>
                <c:pt idx="1048470">
                  <c:v>9.6</c:v>
                </c:pt>
                <c:pt idx="1048471">
                  <c:v>9.7</c:v>
                </c:pt>
                <c:pt idx="1048472">
                  <c:v>9.8</c:v>
                </c:pt>
                <c:pt idx="1048473">
                  <c:v>9.9</c:v>
                </c:pt>
                <c:pt idx="1048474">
                  <c:v>10</c:v>
                </c:pt>
              </c:numCache>
            </c:numRef>
          </c:xVal>
          <c:yVal>
            <c:numRef>
              <c:f>Position_Y!$D$2:$D$1048476</c:f>
              <c:numCache>
                <c:formatCode>General</c:formatCode>
                <c:ptCount val="1048475"/>
                <c:pt idx="0">
                  <c:v>50.899149</c:v>
                </c:pt>
                <c:pt idx="1">
                  <c:v>51.69745</c:v>
                </c:pt>
                <c:pt idx="2">
                  <c:v>52.394902</c:v>
                </c:pt>
                <c:pt idx="3">
                  <c:v>52.991507</c:v>
                </c:pt>
                <c:pt idx="4">
                  <c:v>53.487267</c:v>
                </c:pt>
                <c:pt idx="5">
                  <c:v>53.882182</c:v>
                </c:pt>
                <c:pt idx="6">
                  <c:v>54.176253</c:v>
                </c:pt>
                <c:pt idx="7">
                  <c:v>54.369481</c:v>
                </c:pt>
                <c:pt idx="8">
                  <c:v>54.461868</c:v>
                </c:pt>
                <c:pt idx="9">
                  <c:v>54.453413</c:v>
                </c:pt>
                <c:pt idx="10">
                  <c:v>54.344118</c:v>
                </c:pt>
                <c:pt idx="11">
                  <c:v>54.133984</c:v>
                </c:pt>
                <c:pt idx="12">
                  <c:v>53.82301</c:v>
                </c:pt>
                <c:pt idx="13">
                  <c:v>53.411198</c:v>
                </c:pt>
                <c:pt idx="14">
                  <c:v>52.898548</c:v>
                </c:pt>
                <c:pt idx="15">
                  <c:v>52.28506</c:v>
                </c:pt>
                <c:pt idx="16">
                  <c:v>51.570734</c:v>
                </c:pt>
                <c:pt idx="17">
                  <c:v>50.755571</c:v>
                </c:pt>
                <c:pt idx="18">
                  <c:v>49.83957</c:v>
                </c:pt>
                <c:pt idx="19">
                  <c:v>48.822731</c:v>
                </c:pt>
                <c:pt idx="20">
                  <c:v>47.705055</c:v>
                </c:pt>
                <c:pt idx="21">
                  <c:v>46.486541</c:v>
                </c:pt>
                <c:pt idx="22">
                  <c:v>45.167189</c:v>
                </c:pt>
                <c:pt idx="23">
                  <c:v>43.746999</c:v>
                </c:pt>
                <c:pt idx="24">
                  <c:v>42.225971</c:v>
                </c:pt>
                <c:pt idx="25">
                  <c:v>40.604104</c:v>
                </c:pt>
                <c:pt idx="26">
                  <c:v>38.881398</c:v>
                </c:pt>
                <c:pt idx="27">
                  <c:v>37.057854</c:v>
                </c:pt>
                <c:pt idx="28">
                  <c:v>35.13347</c:v>
                </c:pt>
                <c:pt idx="29">
                  <c:v>33.108248</c:v>
                </c:pt>
                <c:pt idx="30">
                  <c:v>30.982186</c:v>
                </c:pt>
                <c:pt idx="31">
                  <c:v>28.755286</c:v>
                </c:pt>
                <c:pt idx="32">
                  <c:v>26.427546</c:v>
                </c:pt>
                <c:pt idx="33">
                  <c:v>23.998968</c:v>
                </c:pt>
                <c:pt idx="34">
                  <c:v>21.469553</c:v>
                </c:pt>
                <c:pt idx="35">
                  <c:v>18.8393</c:v>
                </c:pt>
                <c:pt idx="36">
                  <c:v>16.108211</c:v>
                </c:pt>
                <c:pt idx="37">
                  <c:v>13.276287</c:v>
                </c:pt>
                <c:pt idx="38">
                  <c:v>10.343529</c:v>
                </c:pt>
                <c:pt idx="39">
                  <c:v>7.30994</c:v>
                </c:pt>
                <c:pt idx="40">
                  <c:v>4.175519</c:v>
                </c:pt>
                <c:pt idx="41">
                  <c:v>0.940269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</c:ser>
        <c:axId val="13493556"/>
        <c:axId val="44882667"/>
      </c:scatterChart>
      <c:valAx>
        <c:axId val="134935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4882667"/>
        <c:crosses val="autoZero"/>
        <c:crossBetween val="between"/>
      </c:valAx>
      <c:valAx>
        <c:axId val="448826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4935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642600</xdr:colOff>
      <xdr:row>15</xdr:row>
      <xdr:rowOff>0</xdr:rowOff>
    </xdr:from>
    <xdr:to>
      <xdr:col>20</xdr:col>
      <xdr:colOff>681840</xdr:colOff>
      <xdr:row>90</xdr:row>
      <xdr:rowOff>76320</xdr:rowOff>
    </xdr:to>
    <xdr:graphicFrame>
      <xdr:nvGraphicFramePr>
        <xdr:cNvPr id="1" name=""/>
        <xdr:cNvGraphicFramePr/>
      </xdr:nvGraphicFramePr>
      <xdr:xfrm>
        <a:off x="7799760" y="812880"/>
        <a:ext cx="7354440" cy="414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534960</xdr:colOff>
      <xdr:row>6</xdr:row>
      <xdr:rowOff>105480</xdr:rowOff>
    </xdr:from>
    <xdr:to>
      <xdr:col>15</xdr:col>
      <xdr:colOff>634320</xdr:colOff>
      <xdr:row>32</xdr:row>
      <xdr:rowOff>66960</xdr:rowOff>
    </xdr:to>
    <xdr:graphicFrame>
      <xdr:nvGraphicFramePr>
        <xdr:cNvPr id="2" name=""/>
        <xdr:cNvGraphicFramePr/>
      </xdr:nvGraphicFramePr>
      <xdr:xfrm>
        <a:off x="5411880" y="1080720"/>
        <a:ext cx="7414560" cy="418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2.96"/>
    <col collapsed="false" customWidth="true" hidden="false" outlineLevel="0" max="3" min="3" style="0" width="10.89"/>
    <col collapsed="false" customWidth="true" hidden="false" outlineLevel="0" max="5" min="4" style="0" width="9.92"/>
    <col collapsed="false" customWidth="true" hidden="false" outlineLevel="0" max="6" min="6" style="0" width="10.48"/>
    <col collapsed="false" customWidth="true" hidden="false" outlineLevel="0" max="7" min="7" style="0" width="8.95"/>
    <col collapsed="false" customWidth="true" hidden="false" outlineLevel="0" max="8" min="8" style="0" width="10.48"/>
    <col collapsed="false" customWidth="true" hidden="false" outlineLevel="0" max="9" min="9" style="0" width="9.92"/>
    <col collapsed="false" customWidth="true" hidden="false" outlineLevel="0" max="10" min="10" style="0" width="11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true" customHeight="false" outlineLevel="0" collapsed="false">
      <c r="A2" s="0" t="n">
        <v>0</v>
      </c>
      <c r="B2" s="0" t="s">
        <v>10</v>
      </c>
      <c r="C2" s="0" t="n">
        <v>1.00601</v>
      </c>
      <c r="D2" s="0" t="n">
        <v>9.900505</v>
      </c>
      <c r="E2" s="0" t="n">
        <v>0.060095</v>
      </c>
      <c r="F2" s="0" t="n">
        <v>-0.994946</v>
      </c>
      <c r="G2" s="0" t="n">
        <v>0.600951</v>
      </c>
      <c r="H2" s="0" t="n">
        <v>-9.949463</v>
      </c>
      <c r="I2" s="0" t="n">
        <v>12.019019</v>
      </c>
      <c r="J2" s="0" t="n">
        <v>-198.989265</v>
      </c>
    </row>
    <row r="3" customFormat="false" ht="12.8" hidden="true" customHeight="false" outlineLevel="0" collapsed="false">
      <c r="A3" s="0" t="n">
        <v>0</v>
      </c>
      <c r="B3" s="0" t="s">
        <v>11</v>
      </c>
      <c r="C3" s="0" t="n">
        <v>2.01198</v>
      </c>
      <c r="D3" s="0" t="n">
        <v>19.898719</v>
      </c>
      <c r="E3" s="0" t="n">
        <v>0.119798</v>
      </c>
      <c r="F3" s="0" t="n">
        <v>-1.012812</v>
      </c>
      <c r="G3" s="0" t="n">
        <v>1.197977</v>
      </c>
      <c r="H3" s="0" t="n">
        <v>-10.128122</v>
      </c>
      <c r="I3" s="0" t="n">
        <v>11.979775</v>
      </c>
      <c r="J3" s="0" t="n">
        <v>-101.281223</v>
      </c>
    </row>
    <row r="4" customFormat="false" ht="12.8" hidden="false" customHeight="false" outlineLevel="0" collapsed="false">
      <c r="A4" s="0" t="n">
        <v>0</v>
      </c>
      <c r="B4" s="0" t="s">
        <v>12</v>
      </c>
      <c r="C4" s="0" t="n">
        <v>0.010911</v>
      </c>
      <c r="D4" s="0" t="n">
        <v>50.899149</v>
      </c>
      <c r="E4" s="0" t="n">
        <v>10.109108</v>
      </c>
      <c r="F4" s="0" t="n">
        <v>8.991495</v>
      </c>
      <c r="G4" s="0" t="n">
        <v>1.09108</v>
      </c>
      <c r="H4" s="0" t="n">
        <v>-10.085054</v>
      </c>
      <c r="I4" s="0" t="n">
        <v>12.001879</v>
      </c>
      <c r="J4" s="0" t="n">
        <v>-110.935591</v>
      </c>
    </row>
    <row r="5" customFormat="false" ht="12.8" hidden="true" customHeight="false" outlineLevel="0" collapsed="false">
      <c r="A5" s="0" t="n">
        <v>0.1</v>
      </c>
      <c r="B5" s="0" t="s">
        <v>10</v>
      </c>
      <c r="C5" s="0" t="n">
        <v>1.018029</v>
      </c>
      <c r="D5" s="0" t="n">
        <v>9.701516</v>
      </c>
      <c r="E5" s="0" t="n">
        <v>0.120193</v>
      </c>
      <c r="F5" s="0" t="n">
        <v>-1.989896</v>
      </c>
      <c r="G5" s="0" t="n">
        <v>0.600976</v>
      </c>
      <c r="H5" s="0" t="n">
        <v>-9.949493</v>
      </c>
      <c r="I5" s="0" t="n">
        <v>12.019511</v>
      </c>
      <c r="J5" s="0" t="n">
        <v>-198.989852</v>
      </c>
    </row>
    <row r="6" customFormat="false" ht="12.8" hidden="true" customHeight="false" outlineLevel="0" collapsed="false">
      <c r="A6" s="0" t="n">
        <v>0.1</v>
      </c>
      <c r="B6" s="0" t="s">
        <v>11</v>
      </c>
      <c r="C6" s="0" t="n">
        <v>2.03594</v>
      </c>
      <c r="D6" s="0" t="n">
        <v>19.696159</v>
      </c>
      <c r="E6" s="0" t="n">
        <v>0.239606</v>
      </c>
      <c r="F6" s="0" t="n">
        <v>-2.025595</v>
      </c>
      <c r="G6" s="0" t="n">
        <v>1.198078</v>
      </c>
      <c r="H6" s="0" t="n">
        <v>-10.127826</v>
      </c>
      <c r="I6" s="0" t="n">
        <v>11.980782</v>
      </c>
      <c r="J6" s="0" t="n">
        <v>-101.278255</v>
      </c>
    </row>
    <row r="7" customFormat="false" ht="12.8" hidden="false" customHeight="false" outlineLevel="0" collapsed="false">
      <c r="A7" s="0" t="n">
        <v>0.1</v>
      </c>
      <c r="B7" s="0" t="s">
        <v>12</v>
      </c>
      <c r="C7" s="0" t="n">
        <v>1.032732</v>
      </c>
      <c r="D7" s="0" t="n">
        <v>51.69745</v>
      </c>
      <c r="E7" s="0" t="n">
        <v>10.218208</v>
      </c>
      <c r="F7" s="0" t="n">
        <v>7.983002</v>
      </c>
      <c r="G7" s="0" t="n">
        <v>1.091004</v>
      </c>
      <c r="H7" s="0" t="n">
        <v>-10.084925</v>
      </c>
      <c r="I7" s="0" t="n">
        <v>12.001045</v>
      </c>
      <c r="J7" s="0" t="n">
        <v>-110.934178</v>
      </c>
    </row>
    <row r="8" customFormat="false" ht="12.8" hidden="true" customHeight="false" outlineLevel="0" collapsed="false">
      <c r="A8" s="0" t="n">
        <v>0.2</v>
      </c>
      <c r="B8" s="0" t="s">
        <v>10</v>
      </c>
      <c r="C8" s="0" t="n">
        <v>1.036058</v>
      </c>
      <c r="D8" s="0" t="n">
        <v>9.403031</v>
      </c>
      <c r="E8" s="0" t="n">
        <v>0.180293</v>
      </c>
      <c r="F8" s="0" t="n">
        <v>-2.984848</v>
      </c>
      <c r="G8" s="0" t="n">
        <v>0.601004</v>
      </c>
      <c r="H8" s="0" t="n">
        <v>-9.949519</v>
      </c>
      <c r="I8" s="0" t="n">
        <v>12.020082</v>
      </c>
      <c r="J8" s="0" t="n">
        <v>-198.990387</v>
      </c>
    </row>
    <row r="9" customFormat="false" ht="12.8" hidden="true" customHeight="false" outlineLevel="0" collapsed="false">
      <c r="A9" s="0" t="n">
        <v>0.2</v>
      </c>
      <c r="B9" s="0" t="s">
        <v>11</v>
      </c>
      <c r="C9" s="0" t="n">
        <v>2.071882</v>
      </c>
      <c r="D9" s="0" t="n">
        <v>19.392324</v>
      </c>
      <c r="E9" s="0" t="n">
        <v>0.359421</v>
      </c>
      <c r="F9" s="0" t="n">
        <v>-3.038349</v>
      </c>
      <c r="G9" s="0" t="n">
        <v>1.198158</v>
      </c>
      <c r="H9" s="0" t="n">
        <v>-10.12754</v>
      </c>
      <c r="I9" s="0" t="n">
        <v>11.981583</v>
      </c>
      <c r="J9" s="0" t="n">
        <v>-101.275404</v>
      </c>
    </row>
    <row r="10" customFormat="false" ht="12.8" hidden="false" customHeight="false" outlineLevel="0" collapsed="false">
      <c r="A10" s="0" t="n">
        <v>0.2</v>
      </c>
      <c r="B10" s="0" t="s">
        <v>12</v>
      </c>
      <c r="C10" s="0" t="n">
        <v>2.065462</v>
      </c>
      <c r="D10" s="0" t="n">
        <v>52.394902</v>
      </c>
      <c r="E10" s="0" t="n">
        <v>10.327302</v>
      </c>
      <c r="F10" s="0" t="n">
        <v>6.974522</v>
      </c>
      <c r="G10" s="0" t="n">
        <v>1.09094</v>
      </c>
      <c r="H10" s="0" t="n">
        <v>-10.084802</v>
      </c>
      <c r="I10" s="0" t="n">
        <v>12.000339</v>
      </c>
      <c r="J10" s="0" t="n">
        <v>-110.932823</v>
      </c>
    </row>
    <row r="11" customFormat="false" ht="12.8" hidden="true" customHeight="false" outlineLevel="0" collapsed="false">
      <c r="A11" s="0" t="n">
        <v>0.3</v>
      </c>
      <c r="B11" s="0" t="s">
        <v>10</v>
      </c>
      <c r="C11" s="0" t="n">
        <v>1.060098</v>
      </c>
      <c r="D11" s="0" t="n">
        <v>9.005051</v>
      </c>
      <c r="E11" s="0" t="n">
        <v>0.240397</v>
      </c>
      <c r="F11" s="0" t="n">
        <v>-3.979802</v>
      </c>
      <c r="G11" s="0" t="n">
        <v>0.601037</v>
      </c>
      <c r="H11" s="0" t="n">
        <v>-9.949543</v>
      </c>
      <c r="I11" s="0" t="n">
        <v>12.020737</v>
      </c>
      <c r="J11" s="0" t="n">
        <v>-198.990868</v>
      </c>
    </row>
    <row r="12" customFormat="false" ht="12.8" hidden="true" customHeight="false" outlineLevel="0" collapsed="false">
      <c r="A12" s="0" t="n">
        <v>0.3</v>
      </c>
      <c r="B12" s="0" t="s">
        <v>11</v>
      </c>
      <c r="C12" s="0" t="n">
        <v>2.119807</v>
      </c>
      <c r="D12" s="0" t="n">
        <v>18.987217</v>
      </c>
      <c r="E12" s="0" t="n">
        <v>0.479243</v>
      </c>
      <c r="F12" s="0" t="n">
        <v>-4.051075</v>
      </c>
      <c r="G12" s="0" t="n">
        <v>1.19822</v>
      </c>
      <c r="H12" s="0" t="n">
        <v>-10.127266</v>
      </c>
      <c r="I12" s="0" t="n">
        <v>11.982196</v>
      </c>
      <c r="J12" s="0" t="n">
        <v>-101.272658</v>
      </c>
    </row>
    <row r="13" customFormat="false" ht="12.8" hidden="false" customHeight="false" outlineLevel="0" collapsed="false">
      <c r="A13" s="0" t="n">
        <v>0.3</v>
      </c>
      <c r="B13" s="0" t="s">
        <v>12</v>
      </c>
      <c r="C13" s="0" t="n">
        <v>3.109101</v>
      </c>
      <c r="D13" s="0" t="n">
        <v>52.991507</v>
      </c>
      <c r="E13" s="0" t="n">
        <v>10.436391</v>
      </c>
      <c r="F13" s="0" t="n">
        <v>5.966053</v>
      </c>
      <c r="G13" s="0" t="n">
        <v>1.090886</v>
      </c>
      <c r="H13" s="0" t="n">
        <v>-10.084685</v>
      </c>
      <c r="I13" s="0" t="n">
        <v>11.999745</v>
      </c>
      <c r="J13" s="0" t="n">
        <v>-110.931532</v>
      </c>
    </row>
    <row r="14" customFormat="false" ht="12.8" hidden="true" customHeight="false" outlineLevel="0" collapsed="false">
      <c r="A14" s="0" t="n">
        <v>0.4</v>
      </c>
      <c r="B14" s="0" t="s">
        <v>10</v>
      </c>
      <c r="C14" s="0" t="n">
        <v>1.090148</v>
      </c>
      <c r="D14" s="0" t="n">
        <v>8.507575</v>
      </c>
      <c r="E14" s="0" t="n">
        <v>0.300504</v>
      </c>
      <c r="F14" s="0" t="n">
        <v>-4.974758</v>
      </c>
      <c r="G14" s="0" t="n">
        <v>0.601074</v>
      </c>
      <c r="H14" s="0" t="n">
        <v>-9.949565</v>
      </c>
      <c r="I14" s="0" t="n">
        <v>12.021481</v>
      </c>
      <c r="J14" s="0" t="n">
        <v>-198.991297</v>
      </c>
    </row>
    <row r="15" customFormat="false" ht="12.8" hidden="true" customHeight="false" outlineLevel="0" collapsed="false">
      <c r="A15" s="0" t="n">
        <v>0.4</v>
      </c>
      <c r="B15" s="0" t="s">
        <v>11</v>
      </c>
      <c r="C15" s="0" t="n">
        <v>2.179714</v>
      </c>
      <c r="D15" s="0" t="n">
        <v>18.480839</v>
      </c>
      <c r="E15" s="0" t="n">
        <v>0.59907</v>
      </c>
      <c r="F15" s="0" t="n">
        <v>-5.063775</v>
      </c>
      <c r="G15" s="0" t="n">
        <v>1.198264</v>
      </c>
      <c r="H15" s="0" t="n">
        <v>-10.127</v>
      </c>
      <c r="I15" s="0" t="n">
        <v>11.982639</v>
      </c>
      <c r="J15" s="0" t="n">
        <v>-101.270004</v>
      </c>
    </row>
    <row r="16" customFormat="false" ht="12.8" hidden="false" customHeight="false" outlineLevel="0" collapsed="false">
      <c r="A16" s="0" t="n">
        <v>0.4</v>
      </c>
      <c r="B16" s="0" t="s">
        <v>12</v>
      </c>
      <c r="C16" s="0" t="n">
        <v>4.163648</v>
      </c>
      <c r="D16" s="0" t="n">
        <v>53.487267</v>
      </c>
      <c r="E16" s="0" t="n">
        <v>10.545475</v>
      </c>
      <c r="F16" s="0" t="n">
        <v>4.957596</v>
      </c>
      <c r="G16" s="0" t="n">
        <v>1.090841</v>
      </c>
      <c r="H16" s="0" t="n">
        <v>-10.084574</v>
      </c>
      <c r="I16" s="0" t="n">
        <v>11.999249</v>
      </c>
      <c r="J16" s="0" t="n">
        <v>-110.930309</v>
      </c>
    </row>
    <row r="17" customFormat="false" ht="12.8" hidden="true" customHeight="false" outlineLevel="0" collapsed="false">
      <c r="A17" s="0" t="n">
        <v>0.5</v>
      </c>
      <c r="B17" s="0" t="s">
        <v>10</v>
      </c>
      <c r="C17" s="0" t="n">
        <v>1.12621</v>
      </c>
      <c r="D17" s="0" t="n">
        <v>7.910603</v>
      </c>
      <c r="E17" s="0" t="n">
        <v>0.360616</v>
      </c>
      <c r="F17" s="0" t="n">
        <v>-5.969717</v>
      </c>
      <c r="G17" s="0" t="n">
        <v>0.601116</v>
      </c>
      <c r="H17" s="0" t="n">
        <v>-9.949584</v>
      </c>
      <c r="I17" s="0" t="n">
        <v>12.022317</v>
      </c>
      <c r="J17" s="0" t="n">
        <v>-198.991675</v>
      </c>
    </row>
    <row r="18" customFormat="false" ht="12.8" hidden="true" customHeight="false" outlineLevel="0" collapsed="false">
      <c r="A18" s="0" t="n">
        <v>0.5</v>
      </c>
      <c r="B18" s="0" t="s">
        <v>11</v>
      </c>
      <c r="C18" s="0" t="n">
        <v>2.251604</v>
      </c>
      <c r="D18" s="0" t="n">
        <v>17.873194</v>
      </c>
      <c r="E18" s="0" t="n">
        <v>0.718899</v>
      </c>
      <c r="F18" s="0" t="n">
        <v>-6.07645</v>
      </c>
      <c r="G18" s="0" t="n">
        <v>1.198293</v>
      </c>
      <c r="H18" s="0" t="n">
        <v>-10.126744</v>
      </c>
      <c r="I18" s="0" t="n">
        <v>11.982928</v>
      </c>
      <c r="J18" s="0" t="n">
        <v>-101.267435</v>
      </c>
    </row>
    <row r="19" customFormat="false" ht="12.8" hidden="false" customHeight="false" outlineLevel="0" collapsed="false">
      <c r="A19" s="0" t="n">
        <v>0.5</v>
      </c>
      <c r="B19" s="0" t="s">
        <v>12</v>
      </c>
      <c r="C19" s="0" t="n">
        <v>5.229104</v>
      </c>
      <c r="D19" s="0" t="n">
        <v>53.882182</v>
      </c>
      <c r="E19" s="0" t="n">
        <v>10.654555</v>
      </c>
      <c r="F19" s="0" t="n">
        <v>3.949149</v>
      </c>
      <c r="G19" s="0" t="n">
        <v>1.090803</v>
      </c>
      <c r="H19" s="0" t="n">
        <v>-10.084469</v>
      </c>
      <c r="I19" s="0" t="n">
        <v>11.998835</v>
      </c>
      <c r="J19" s="0" t="n">
        <v>-110.929156</v>
      </c>
    </row>
    <row r="20" customFormat="false" ht="12.8" hidden="true" customHeight="false" outlineLevel="0" collapsed="false">
      <c r="A20" s="0" t="n">
        <v>0.6</v>
      </c>
      <c r="B20" s="0" t="s">
        <v>10</v>
      </c>
      <c r="C20" s="0" t="n">
        <v>1.168283</v>
      </c>
      <c r="D20" s="0" t="n">
        <v>7.214136</v>
      </c>
      <c r="E20" s="0" t="n">
        <v>0.420732</v>
      </c>
      <c r="F20" s="0" t="n">
        <v>-6.964677</v>
      </c>
      <c r="G20" s="0" t="n">
        <v>0.601163</v>
      </c>
      <c r="H20" s="0" t="n">
        <v>-9.9496</v>
      </c>
      <c r="I20" s="0" t="n">
        <v>12.023252</v>
      </c>
      <c r="J20" s="0" t="n">
        <v>-198.992005</v>
      </c>
    </row>
    <row r="21" customFormat="false" ht="12.8" hidden="true" customHeight="false" outlineLevel="0" collapsed="false">
      <c r="A21" s="0" t="n">
        <v>0.6</v>
      </c>
      <c r="B21" s="0" t="s">
        <v>11</v>
      </c>
      <c r="C21" s="0" t="n">
        <v>2.335477</v>
      </c>
      <c r="D21" s="0" t="n">
        <v>17.164284</v>
      </c>
      <c r="E21" s="0" t="n">
        <v>0.83873</v>
      </c>
      <c r="F21" s="0" t="n">
        <v>-7.089099</v>
      </c>
      <c r="G21" s="0" t="n">
        <v>1.198308</v>
      </c>
      <c r="H21" s="0" t="n">
        <v>-10.126494</v>
      </c>
      <c r="I21" s="0" t="n">
        <v>11.983077</v>
      </c>
      <c r="J21" s="0" t="n">
        <v>-101.264942</v>
      </c>
    </row>
    <row r="22" customFormat="false" ht="12.8" hidden="false" customHeight="false" outlineLevel="0" collapsed="false">
      <c r="A22" s="0" t="n">
        <v>0.6</v>
      </c>
      <c r="B22" s="0" t="s">
        <v>12</v>
      </c>
      <c r="C22" s="0" t="n">
        <v>6.305467</v>
      </c>
      <c r="D22" s="0" t="n">
        <v>54.176253</v>
      </c>
      <c r="E22" s="0" t="n">
        <v>10.763633</v>
      </c>
      <c r="F22" s="0" t="n">
        <v>2.940712</v>
      </c>
      <c r="G22" s="0" t="n">
        <v>1.090772</v>
      </c>
      <c r="H22" s="0" t="n">
        <v>-10.08437</v>
      </c>
      <c r="I22" s="0" t="n">
        <v>11.998494</v>
      </c>
      <c r="J22" s="0" t="n">
        <v>-110.928071</v>
      </c>
    </row>
    <row r="23" customFormat="false" ht="12.8" hidden="true" customHeight="false" outlineLevel="0" collapsed="false">
      <c r="A23" s="0" t="n">
        <v>0.7</v>
      </c>
      <c r="B23" s="0" t="s">
        <v>10</v>
      </c>
      <c r="C23" s="0" t="n">
        <v>1.216368</v>
      </c>
      <c r="D23" s="0" t="n">
        <v>6.418172</v>
      </c>
      <c r="E23" s="0" t="n">
        <v>0.480853</v>
      </c>
      <c r="F23" s="0" t="n">
        <v>-7.959638</v>
      </c>
      <c r="G23" s="0" t="n">
        <v>0.601214</v>
      </c>
      <c r="H23" s="0" t="n">
        <v>-9.949615</v>
      </c>
      <c r="I23" s="0" t="n">
        <v>12.024288</v>
      </c>
      <c r="J23" s="0" t="n">
        <v>-198.992291</v>
      </c>
    </row>
    <row r="24" customFormat="false" ht="12.8" hidden="true" customHeight="false" outlineLevel="0" collapsed="false">
      <c r="A24" s="0" t="n">
        <v>0.7</v>
      </c>
      <c r="B24" s="0" t="s">
        <v>11</v>
      </c>
      <c r="C24" s="0" t="n">
        <v>2.431333</v>
      </c>
      <c r="D24" s="0" t="n">
        <v>16.354112</v>
      </c>
      <c r="E24" s="0" t="n">
        <v>0.958561</v>
      </c>
      <c r="F24" s="0" t="n">
        <v>-8.101724</v>
      </c>
      <c r="G24" s="0" t="n">
        <v>1.19831</v>
      </c>
      <c r="H24" s="0" t="n">
        <v>-10.126252</v>
      </c>
      <c r="I24" s="0" t="n">
        <v>11.9831</v>
      </c>
      <c r="J24" s="0" t="n">
        <v>-101.262519</v>
      </c>
    </row>
    <row r="25" customFormat="false" ht="12.8" hidden="false" customHeight="false" outlineLevel="0" collapsed="false">
      <c r="A25" s="0" t="n">
        <v>0.7</v>
      </c>
      <c r="B25" s="0" t="s">
        <v>12</v>
      </c>
      <c r="C25" s="0" t="n">
        <v>7.392738</v>
      </c>
      <c r="D25" s="0" t="n">
        <v>54.369481</v>
      </c>
      <c r="E25" s="0" t="n">
        <v>10.872707</v>
      </c>
      <c r="F25" s="0" t="n">
        <v>1.932284</v>
      </c>
      <c r="G25" s="0" t="n">
        <v>1.090747</v>
      </c>
      <c r="H25" s="0" t="n">
        <v>-10.084278</v>
      </c>
      <c r="I25" s="0" t="n">
        <v>11.998214</v>
      </c>
      <c r="J25" s="0" t="n">
        <v>-110.927054</v>
      </c>
    </row>
    <row r="26" customFormat="false" ht="12.8" hidden="true" customHeight="false" outlineLevel="0" collapsed="false">
      <c r="A26" s="0" t="n">
        <v>0.8</v>
      </c>
      <c r="B26" s="0" t="s">
        <v>10</v>
      </c>
      <c r="C26" s="0" t="n">
        <v>1.270466</v>
      </c>
      <c r="D26" s="0" t="n">
        <v>5.522712</v>
      </c>
      <c r="E26" s="0" t="n">
        <v>0.540981</v>
      </c>
      <c r="F26" s="0" t="n">
        <v>-8.954601</v>
      </c>
      <c r="G26" s="0" t="n">
        <v>0.601271</v>
      </c>
      <c r="H26" s="0" t="n">
        <v>-9.949627</v>
      </c>
      <c r="I26" s="0" t="n">
        <v>12.025429</v>
      </c>
      <c r="J26" s="0" t="n">
        <v>-198.992539</v>
      </c>
    </row>
    <row r="27" customFormat="false" ht="12.8" hidden="true" customHeight="false" outlineLevel="0" collapsed="false">
      <c r="A27" s="0" t="n">
        <v>0.8</v>
      </c>
      <c r="B27" s="0" t="s">
        <v>11</v>
      </c>
      <c r="C27" s="0" t="n">
        <v>2.539172</v>
      </c>
      <c r="D27" s="0" t="n">
        <v>15.442679</v>
      </c>
      <c r="E27" s="0" t="n">
        <v>1.078391</v>
      </c>
      <c r="F27" s="0" t="n">
        <v>-9.114326</v>
      </c>
      <c r="G27" s="0" t="n">
        <v>1.198301</v>
      </c>
      <c r="H27" s="0" t="n">
        <v>-10.126016</v>
      </c>
      <c r="I27" s="0" t="n">
        <v>11.983008</v>
      </c>
      <c r="J27" s="0" t="n">
        <v>-101.260158</v>
      </c>
    </row>
    <row r="28" customFormat="false" ht="12.8" hidden="false" customHeight="false" outlineLevel="0" collapsed="false">
      <c r="A28" s="0" t="n">
        <v>0.8</v>
      </c>
      <c r="B28" s="0" t="s">
        <v>12</v>
      </c>
      <c r="C28" s="0" t="n">
        <v>8.490916</v>
      </c>
      <c r="D28" s="0" t="n">
        <v>54.461868</v>
      </c>
      <c r="E28" s="0" t="n">
        <v>10.98178</v>
      </c>
      <c r="F28" s="0" t="n">
        <v>0.923865</v>
      </c>
      <c r="G28" s="0" t="n">
        <v>1.090726</v>
      </c>
      <c r="H28" s="0" t="n">
        <v>-10.084191</v>
      </c>
      <c r="I28" s="0" t="n">
        <v>11.997987</v>
      </c>
      <c r="J28" s="0" t="n">
        <v>-110.926101</v>
      </c>
    </row>
    <row r="29" customFormat="false" ht="12.8" hidden="true" customHeight="false" outlineLevel="0" collapsed="false">
      <c r="A29" s="0" t="n">
        <v>0.9</v>
      </c>
      <c r="B29" s="0" t="s">
        <v>10</v>
      </c>
      <c r="C29" s="0" t="n">
        <v>1.330578</v>
      </c>
      <c r="D29" s="0" t="n">
        <v>4.527755</v>
      </c>
      <c r="E29" s="0" t="n">
        <v>0.601114</v>
      </c>
      <c r="F29" s="0" t="n">
        <v>-9.949565</v>
      </c>
      <c r="G29" s="0" t="n">
        <v>0.601334</v>
      </c>
      <c r="H29" s="0" t="n">
        <v>-9.949638</v>
      </c>
      <c r="I29" s="0" t="n">
        <v>12.02668</v>
      </c>
      <c r="J29" s="0" t="n">
        <v>-198.992753</v>
      </c>
    </row>
    <row r="30" customFormat="false" ht="12.8" hidden="true" customHeight="false" outlineLevel="0" collapsed="false">
      <c r="A30" s="0" t="n">
        <v>0.9</v>
      </c>
      <c r="B30" s="0" t="s">
        <v>11</v>
      </c>
      <c r="C30" s="0" t="n">
        <v>2.658994</v>
      </c>
      <c r="D30" s="0" t="n">
        <v>14.429989</v>
      </c>
      <c r="E30" s="0" t="n">
        <v>1.198219</v>
      </c>
      <c r="F30" s="0" t="n">
        <v>-10.126905</v>
      </c>
      <c r="G30" s="0" t="n">
        <v>1.198281</v>
      </c>
      <c r="H30" s="0" t="n">
        <v>-10.125786</v>
      </c>
      <c r="I30" s="0" t="n">
        <v>11.982813</v>
      </c>
      <c r="J30" s="0" t="n">
        <v>-101.257855</v>
      </c>
    </row>
    <row r="31" customFormat="false" ht="12.8" hidden="false" customHeight="false" outlineLevel="0" collapsed="false">
      <c r="A31" s="0" t="n">
        <v>0.9</v>
      </c>
      <c r="B31" s="0" t="s">
        <v>12</v>
      </c>
      <c r="C31" s="0" t="n">
        <v>9.600001</v>
      </c>
      <c r="D31" s="0" t="n">
        <v>54.453413</v>
      </c>
      <c r="E31" s="0" t="n">
        <v>11.090851</v>
      </c>
      <c r="F31" s="0" t="n">
        <v>-0.084546</v>
      </c>
      <c r="G31" s="0" t="n">
        <v>1.090709</v>
      </c>
      <c r="H31" s="0" t="n">
        <v>-10.08411</v>
      </c>
      <c r="I31" s="0" t="n">
        <v>11.997804</v>
      </c>
      <c r="J31" s="0" t="n">
        <v>-110.925209</v>
      </c>
    </row>
    <row r="32" customFormat="false" ht="12.8" hidden="true" customHeight="false" outlineLevel="0" collapsed="false">
      <c r="A32" s="0" t="n">
        <v>1</v>
      </c>
      <c r="B32" s="0" t="s">
        <v>10</v>
      </c>
      <c r="C32" s="0" t="n">
        <v>1.396703</v>
      </c>
      <c r="D32" s="0" t="n">
        <v>3.433302</v>
      </c>
      <c r="E32" s="0" t="n">
        <v>0.661254</v>
      </c>
      <c r="F32" s="0" t="n">
        <v>-10.944529</v>
      </c>
      <c r="G32" s="0" t="n">
        <v>0.601402</v>
      </c>
      <c r="H32" s="0" t="n">
        <v>-9.949647</v>
      </c>
      <c r="I32" s="0" t="n">
        <v>12.028044</v>
      </c>
      <c r="J32" s="0" t="n">
        <v>-198.992941</v>
      </c>
    </row>
    <row r="33" customFormat="false" ht="12.8" hidden="true" customHeight="false" outlineLevel="0" collapsed="false">
      <c r="A33" s="0" t="n">
        <v>1</v>
      </c>
      <c r="B33" s="0" t="s">
        <v>11</v>
      </c>
      <c r="C33" s="0" t="n">
        <v>2.790798</v>
      </c>
      <c r="D33" s="0" t="n">
        <v>13.316043</v>
      </c>
      <c r="E33" s="0" t="n">
        <v>1.318044</v>
      </c>
      <c r="F33" s="0" t="n">
        <v>-11.139461</v>
      </c>
      <c r="G33" s="0" t="n">
        <v>1.198252</v>
      </c>
      <c r="H33" s="0" t="n">
        <v>-10.12556</v>
      </c>
      <c r="I33" s="0" t="n">
        <v>11.982524</v>
      </c>
      <c r="J33" s="0" t="n">
        <v>-101.255604</v>
      </c>
    </row>
    <row r="34" customFormat="false" ht="12.8" hidden="false" customHeight="false" outlineLevel="0" collapsed="false">
      <c r="A34" s="0" t="n">
        <v>1</v>
      </c>
      <c r="B34" s="0" t="s">
        <v>12</v>
      </c>
      <c r="C34" s="0" t="n">
        <v>10.719993</v>
      </c>
      <c r="D34" s="0" t="n">
        <v>54.344118</v>
      </c>
      <c r="E34" s="0" t="n">
        <v>11.19992</v>
      </c>
      <c r="F34" s="0" t="n">
        <v>-1.092949</v>
      </c>
      <c r="G34" s="0" t="n">
        <v>1.090696</v>
      </c>
      <c r="H34" s="0" t="n">
        <v>-10.084034</v>
      </c>
      <c r="I34" s="0" t="n">
        <v>11.997659</v>
      </c>
      <c r="J34" s="0" t="n">
        <v>-110.924376</v>
      </c>
    </row>
    <row r="35" customFormat="false" ht="12.8" hidden="true" customHeight="false" outlineLevel="0" collapsed="false">
      <c r="A35" s="0" t="n">
        <v>1.1</v>
      </c>
      <c r="B35" s="0" t="s">
        <v>10</v>
      </c>
      <c r="C35" s="0" t="n">
        <v>1.468843</v>
      </c>
      <c r="D35" s="0" t="n">
        <v>2.239353</v>
      </c>
      <c r="E35" s="0" t="n">
        <v>0.721402</v>
      </c>
      <c r="F35" s="0" t="n">
        <v>-11.939495</v>
      </c>
      <c r="G35" s="0" t="n">
        <v>0.601476</v>
      </c>
      <c r="H35" s="0" t="n">
        <v>-9.949656</v>
      </c>
      <c r="I35" s="0" t="n">
        <v>12.029524</v>
      </c>
      <c r="J35" s="0" t="n">
        <v>-198.993112</v>
      </c>
    </row>
    <row r="36" customFormat="false" ht="12.8" hidden="true" customHeight="false" outlineLevel="0" collapsed="false">
      <c r="A36" s="0" t="n">
        <v>1.1</v>
      </c>
      <c r="B36" s="0" t="s">
        <v>11</v>
      </c>
      <c r="C36" s="0" t="n">
        <v>2.934585</v>
      </c>
      <c r="D36" s="0" t="n">
        <v>12.100843</v>
      </c>
      <c r="E36" s="0" t="n">
        <v>1.437866</v>
      </c>
      <c r="F36" s="0" t="n">
        <v>-12.151995</v>
      </c>
      <c r="G36" s="0" t="n">
        <v>1.198215</v>
      </c>
      <c r="H36" s="0" t="n">
        <v>-10.12534</v>
      </c>
      <c r="I36" s="0" t="n">
        <v>11.982149</v>
      </c>
      <c r="J36" s="0" t="n">
        <v>-101.253401</v>
      </c>
    </row>
    <row r="37" customFormat="false" ht="12.8" hidden="false" customHeight="false" outlineLevel="0" collapsed="false">
      <c r="A37" s="0" t="n">
        <v>1.1</v>
      </c>
      <c r="B37" s="0" t="s">
        <v>12</v>
      </c>
      <c r="C37" s="0" t="n">
        <v>11.850892</v>
      </c>
      <c r="D37" s="0" t="n">
        <v>54.133984</v>
      </c>
      <c r="E37" s="0" t="n">
        <v>11.308989</v>
      </c>
      <c r="F37" s="0" t="n">
        <v>-2.101345</v>
      </c>
      <c r="G37" s="0" t="n">
        <v>1.090686</v>
      </c>
      <c r="H37" s="0" t="n">
        <v>-10.083963</v>
      </c>
      <c r="I37" s="0" t="n">
        <v>11.997546</v>
      </c>
      <c r="J37" s="0" t="n">
        <v>-110.923598</v>
      </c>
    </row>
    <row r="38" customFormat="false" ht="12.8" hidden="true" customHeight="false" outlineLevel="0" collapsed="false">
      <c r="A38" s="0" t="n">
        <v>1.2</v>
      </c>
      <c r="B38" s="0" t="s">
        <v>10</v>
      </c>
      <c r="C38" s="0" t="n">
        <v>1.546999</v>
      </c>
      <c r="D38" s="0" t="n">
        <v>0.945907</v>
      </c>
      <c r="E38" s="0" t="n">
        <v>0.781557</v>
      </c>
      <c r="F38" s="0" t="n">
        <v>-12.934461</v>
      </c>
      <c r="G38" s="0" t="n">
        <v>0.601556</v>
      </c>
      <c r="H38" s="0" t="n">
        <v>-9.949664</v>
      </c>
      <c r="I38" s="0" t="n">
        <v>12.031123</v>
      </c>
      <c r="J38" s="0" t="n">
        <v>-198.993272</v>
      </c>
    </row>
    <row r="39" customFormat="false" ht="12.8" hidden="true" customHeight="false" outlineLevel="0" collapsed="false">
      <c r="A39" s="0" t="n">
        <v>1.2</v>
      </c>
      <c r="B39" s="0" t="s">
        <v>11</v>
      </c>
      <c r="C39" s="0" t="n">
        <v>3.090353</v>
      </c>
      <c r="D39" s="0" t="n">
        <v>10.784393</v>
      </c>
      <c r="E39" s="0" t="n">
        <v>1.557683</v>
      </c>
      <c r="F39" s="0" t="n">
        <v>-13.164507</v>
      </c>
      <c r="G39" s="0" t="n">
        <v>1.19817</v>
      </c>
      <c r="H39" s="0" t="n">
        <v>-10.125124</v>
      </c>
      <c r="I39" s="0" t="n">
        <v>11.981698</v>
      </c>
      <c r="J39" s="0" t="n">
        <v>-101.251241</v>
      </c>
    </row>
    <row r="40" customFormat="false" ht="12.8" hidden="false" customHeight="false" outlineLevel="0" collapsed="false">
      <c r="A40" s="0" t="n">
        <v>1.2</v>
      </c>
      <c r="B40" s="0" t="s">
        <v>12</v>
      </c>
      <c r="C40" s="0" t="n">
        <v>12.992698</v>
      </c>
      <c r="D40" s="0" t="n">
        <v>53.82301</v>
      </c>
      <c r="E40" s="0" t="n">
        <v>11.418057</v>
      </c>
      <c r="F40" s="0" t="n">
        <v>-3.109735</v>
      </c>
      <c r="G40" s="0" t="n">
        <v>1.090678</v>
      </c>
      <c r="H40" s="0" t="n">
        <v>-10.083897</v>
      </c>
      <c r="I40" s="0" t="n">
        <v>11.99746</v>
      </c>
      <c r="J40" s="0" t="n">
        <v>-110.922871</v>
      </c>
    </row>
    <row r="41" customFormat="false" ht="12.8" hidden="true" customHeight="false" outlineLevel="0" collapsed="false">
      <c r="A41" s="0" t="n">
        <v>1.3</v>
      </c>
      <c r="B41" s="0" t="s">
        <v>10</v>
      </c>
      <c r="C41" s="0" t="n">
        <v>1.631171</v>
      </c>
      <c r="D41" s="0" t="n">
        <v>0</v>
      </c>
      <c r="E41" s="0" t="n">
        <v>0.841722</v>
      </c>
      <c r="F41" s="0" t="n">
        <v>0</v>
      </c>
      <c r="G41" s="0" t="n">
        <v>0.601642</v>
      </c>
      <c r="H41" s="0" t="n">
        <v>-9.949672</v>
      </c>
      <c r="I41" s="0" t="n">
        <v>12.032842</v>
      </c>
      <c r="J41" s="0" t="n">
        <v>-198.993432</v>
      </c>
    </row>
    <row r="42" customFormat="false" ht="12.8" hidden="true" customHeight="false" outlineLevel="0" collapsed="false">
      <c r="A42" s="0" t="n">
        <v>1.3</v>
      </c>
      <c r="B42" s="0" t="s">
        <v>11</v>
      </c>
      <c r="C42" s="0" t="n">
        <v>3.2581</v>
      </c>
      <c r="D42" s="0" t="n">
        <v>9.36668</v>
      </c>
      <c r="E42" s="0" t="n">
        <v>1.677469</v>
      </c>
      <c r="F42" s="0" t="n">
        <v>-14.177126</v>
      </c>
      <c r="G42" s="0" t="n">
        <v>1.197862</v>
      </c>
      <c r="H42" s="0" t="n">
        <v>-10.126185</v>
      </c>
      <c r="I42" s="0" t="n">
        <v>11.978622</v>
      </c>
      <c r="J42" s="0" t="n">
        <v>-101.261851</v>
      </c>
    </row>
    <row r="43" customFormat="false" ht="12.8" hidden="false" customHeight="false" outlineLevel="0" collapsed="false">
      <c r="A43" s="0" t="n">
        <v>1.3</v>
      </c>
      <c r="B43" s="0" t="s">
        <v>12</v>
      </c>
      <c r="C43" s="0" t="n">
        <v>14.14541</v>
      </c>
      <c r="D43" s="0" t="n">
        <v>53.411198</v>
      </c>
      <c r="E43" s="0" t="n">
        <v>11.527124</v>
      </c>
      <c r="F43" s="0" t="n">
        <v>-4.11812</v>
      </c>
      <c r="G43" s="0" t="n">
        <v>1.090669</v>
      </c>
      <c r="H43" s="0" t="n">
        <v>-10.083846</v>
      </c>
      <c r="I43" s="0" t="n">
        <v>11.997362</v>
      </c>
      <c r="J43" s="0" t="n">
        <v>-110.922302</v>
      </c>
    </row>
    <row r="44" customFormat="false" ht="12.8" hidden="true" customHeight="false" outlineLevel="0" collapsed="false">
      <c r="A44" s="0" t="n">
        <v>1.4</v>
      </c>
      <c r="B44" s="0" t="s">
        <v>10</v>
      </c>
      <c r="C44" s="0" t="n">
        <v>1.721363</v>
      </c>
      <c r="D44" s="0" t="n">
        <v>0</v>
      </c>
      <c r="E44" s="0" t="n">
        <v>0.901919</v>
      </c>
      <c r="F44" s="0" t="n">
        <v>0</v>
      </c>
      <c r="G44" s="0" t="n">
        <v>0.601977</v>
      </c>
      <c r="H44" s="0" t="n">
        <v>-9.948743</v>
      </c>
      <c r="I44" s="0" t="n">
        <v>12.039536</v>
      </c>
      <c r="J44" s="0" t="n">
        <v>-198.974863</v>
      </c>
    </row>
    <row r="45" customFormat="false" ht="12.8" hidden="true" customHeight="false" outlineLevel="0" collapsed="false">
      <c r="A45" s="0" t="n">
        <v>1.4</v>
      </c>
      <c r="B45" s="0" t="s">
        <v>11</v>
      </c>
      <c r="C45" s="0" t="n">
        <v>3.437812</v>
      </c>
      <c r="D45" s="0" t="n">
        <v>7.847654</v>
      </c>
      <c r="E45" s="0" t="n">
        <v>1.797122</v>
      </c>
      <c r="F45" s="0" t="n">
        <v>-15.190264</v>
      </c>
      <c r="G45" s="0" t="n">
        <v>1.196534</v>
      </c>
      <c r="H45" s="0" t="n">
        <v>-10.131387</v>
      </c>
      <c r="I45" s="0" t="n">
        <v>11.965343</v>
      </c>
      <c r="J45" s="0" t="n">
        <v>-101.313868</v>
      </c>
    </row>
    <row r="46" customFormat="false" ht="12.8" hidden="false" customHeight="false" outlineLevel="0" collapsed="false">
      <c r="A46" s="0" t="n">
        <v>1.4</v>
      </c>
      <c r="B46" s="0" t="s">
        <v>12</v>
      </c>
      <c r="C46" s="0" t="n">
        <v>15.309029</v>
      </c>
      <c r="D46" s="0" t="n">
        <v>52.898548</v>
      </c>
      <c r="E46" s="0" t="n">
        <v>11.636189</v>
      </c>
      <c r="F46" s="0" t="n">
        <v>-5.126502</v>
      </c>
      <c r="G46" s="0" t="n">
        <v>1.090654</v>
      </c>
      <c r="H46" s="0" t="n">
        <v>-10.083819</v>
      </c>
      <c r="I46" s="0" t="n">
        <v>11.997194</v>
      </c>
      <c r="J46" s="0" t="n">
        <v>-110.922014</v>
      </c>
    </row>
    <row r="47" customFormat="false" ht="12.8" hidden="true" customHeight="false" outlineLevel="0" collapsed="false">
      <c r="A47" s="0" t="n">
        <v>1.5</v>
      </c>
      <c r="B47" s="0" t="s">
        <v>10</v>
      </c>
      <c r="C47" s="0" t="n">
        <v>1.817589</v>
      </c>
      <c r="D47" s="0" t="n">
        <v>0</v>
      </c>
      <c r="E47" s="0" t="n">
        <v>0.96226</v>
      </c>
      <c r="F47" s="0" t="n">
        <v>0</v>
      </c>
      <c r="G47" s="0" t="n">
        <v>0.603403</v>
      </c>
      <c r="H47" s="0" t="n">
        <v>-9.944505</v>
      </c>
      <c r="I47" s="0" t="n">
        <v>12.068056</v>
      </c>
      <c r="J47" s="0" t="n">
        <v>-198.89009</v>
      </c>
    </row>
    <row r="48" customFormat="false" ht="12.8" hidden="true" customHeight="false" outlineLevel="0" collapsed="false">
      <c r="A48" s="0" t="n">
        <v>1.5</v>
      </c>
      <c r="B48" s="0" t="s">
        <v>11</v>
      </c>
      <c r="C48" s="0" t="n">
        <v>3.629463</v>
      </c>
      <c r="D48" s="0" t="n">
        <v>6.227227</v>
      </c>
      <c r="E48" s="0" t="n">
        <v>1.916506</v>
      </c>
      <c r="F48" s="0" t="n">
        <v>-16.204266</v>
      </c>
      <c r="G48" s="0" t="n">
        <v>1.193831</v>
      </c>
      <c r="H48" s="0" t="n">
        <v>-10.140014</v>
      </c>
      <c r="I48" s="0" t="n">
        <v>11.938313</v>
      </c>
      <c r="J48" s="0" t="n">
        <v>-101.400139</v>
      </c>
    </row>
    <row r="49" customFormat="false" ht="12.8" hidden="false" customHeight="false" outlineLevel="0" collapsed="false">
      <c r="A49" s="0" t="n">
        <v>1.5</v>
      </c>
      <c r="B49" s="0" t="s">
        <v>12</v>
      </c>
      <c r="C49" s="0" t="n">
        <v>16.483554</v>
      </c>
      <c r="D49" s="0" t="n">
        <v>52.28506</v>
      </c>
      <c r="E49" s="0" t="n">
        <v>11.745253</v>
      </c>
      <c r="F49" s="0" t="n">
        <v>-6.134881</v>
      </c>
      <c r="G49" s="0" t="n">
        <v>1.090638</v>
      </c>
      <c r="H49" s="0" t="n">
        <v>-10.083797</v>
      </c>
      <c r="I49" s="0" t="n">
        <v>11.997022</v>
      </c>
      <c r="J49" s="0" t="n">
        <v>-110.921763</v>
      </c>
    </row>
    <row r="50" customFormat="false" ht="12.8" hidden="true" customHeight="false" outlineLevel="0" collapsed="false">
      <c r="A50" s="0" t="n">
        <v>1.6</v>
      </c>
      <c r="B50" s="0" t="s">
        <v>10</v>
      </c>
      <c r="C50" s="0" t="n">
        <v>1.919883</v>
      </c>
      <c r="D50" s="0" t="n">
        <v>0</v>
      </c>
      <c r="E50" s="0" t="n">
        <v>1.022934</v>
      </c>
      <c r="F50" s="0" t="n">
        <v>0</v>
      </c>
      <c r="G50" s="0" t="n">
        <v>0.606743</v>
      </c>
      <c r="H50" s="0" t="n">
        <v>-9.936813</v>
      </c>
      <c r="I50" s="0" t="n">
        <v>12.134856</v>
      </c>
      <c r="J50" s="0" t="n">
        <v>-198.736254</v>
      </c>
    </row>
    <row r="51" customFormat="false" ht="12.8" hidden="true" customHeight="false" outlineLevel="0" collapsed="false">
      <c r="A51" s="0" t="n">
        <v>1.6</v>
      </c>
      <c r="B51" s="0" t="s">
        <v>11</v>
      </c>
      <c r="C51" s="0" t="n">
        <v>3.832988</v>
      </c>
      <c r="D51" s="0" t="n">
        <v>4.505243</v>
      </c>
      <c r="E51" s="0" t="n">
        <v>2.035249</v>
      </c>
      <c r="F51" s="0" t="n">
        <v>-17.219844</v>
      </c>
      <c r="G51" s="0" t="n">
        <v>1.187432</v>
      </c>
      <c r="H51" s="0" t="n">
        <v>-10.155786</v>
      </c>
      <c r="I51" s="0" t="n">
        <v>11.874324</v>
      </c>
      <c r="J51" s="0" t="n">
        <v>-101.557857</v>
      </c>
    </row>
    <row r="52" customFormat="false" ht="12.8" hidden="false" customHeight="false" outlineLevel="0" collapsed="false">
      <c r="A52" s="0" t="n">
        <v>1.6</v>
      </c>
      <c r="B52" s="0" t="s">
        <v>12</v>
      </c>
      <c r="C52" s="0" t="n">
        <v>17.668986</v>
      </c>
      <c r="D52" s="0" t="n">
        <v>51.570734</v>
      </c>
      <c r="E52" s="0" t="n">
        <v>11.854315</v>
      </c>
      <c r="F52" s="0" t="n">
        <v>-7.143259</v>
      </c>
      <c r="G52" s="0" t="n">
        <v>1.090622</v>
      </c>
      <c r="H52" s="0" t="n">
        <v>-10.083777</v>
      </c>
      <c r="I52" s="0" t="n">
        <v>11.996844</v>
      </c>
      <c r="J52" s="0" t="n">
        <v>-110.921547</v>
      </c>
    </row>
    <row r="53" customFormat="false" ht="12.8" hidden="true" customHeight="false" outlineLevel="0" collapsed="false">
      <c r="A53" s="0" t="n">
        <v>1.7</v>
      </c>
      <c r="B53" s="0" t="s">
        <v>10</v>
      </c>
      <c r="C53" s="0" t="n">
        <v>2.02834</v>
      </c>
      <c r="D53" s="0" t="n">
        <v>0</v>
      </c>
      <c r="E53" s="0" t="n">
        <v>1.084576</v>
      </c>
      <c r="F53" s="0" t="n">
        <v>0</v>
      </c>
      <c r="G53" s="0" t="n">
        <v>0.616425</v>
      </c>
      <c r="H53" s="0" t="n">
        <v>-9.921218</v>
      </c>
      <c r="I53" s="0" t="n">
        <v>12.328506</v>
      </c>
      <c r="J53" s="0" t="n">
        <v>-198.424356</v>
      </c>
    </row>
    <row r="54" customFormat="false" ht="12.8" hidden="true" customHeight="false" outlineLevel="0" collapsed="false">
      <c r="A54" s="0" t="n">
        <v>1.7</v>
      </c>
      <c r="B54" s="0" t="s">
        <v>11</v>
      </c>
      <c r="C54" s="0" t="n">
        <v>4.048198</v>
      </c>
      <c r="D54" s="0" t="n">
        <v>2.681375</v>
      </c>
      <c r="E54" s="0" t="n">
        <v>2.152104</v>
      </c>
      <c r="F54" s="0" t="n">
        <v>-18.238683</v>
      </c>
      <c r="G54" s="0" t="n">
        <v>1.168555</v>
      </c>
      <c r="H54" s="0" t="n">
        <v>-10.188384</v>
      </c>
      <c r="I54" s="0" t="n">
        <v>11.685554</v>
      </c>
      <c r="J54" s="0" t="n">
        <v>-101.883838</v>
      </c>
    </row>
    <row r="55" customFormat="false" ht="12.8" hidden="false" customHeight="false" outlineLevel="0" collapsed="false">
      <c r="A55" s="0" t="n">
        <v>1.7</v>
      </c>
      <c r="B55" s="0" t="s">
        <v>12</v>
      </c>
      <c r="C55" s="0" t="n">
        <v>18.865323</v>
      </c>
      <c r="D55" s="0" t="n">
        <v>50.755571</v>
      </c>
      <c r="E55" s="0" t="n">
        <v>11.963376</v>
      </c>
      <c r="F55" s="0" t="n">
        <v>-8.151635</v>
      </c>
      <c r="G55" s="0" t="n">
        <v>1.090605</v>
      </c>
      <c r="H55" s="0" t="n">
        <v>-10.08376</v>
      </c>
      <c r="I55" s="0" t="n">
        <v>11.996655</v>
      </c>
      <c r="J55" s="0" t="n">
        <v>-110.921363</v>
      </c>
    </row>
    <row r="56" customFormat="false" ht="12.8" hidden="true" customHeight="false" outlineLevel="0" collapsed="false">
      <c r="A56" s="0" t="n">
        <v>1.8</v>
      </c>
      <c r="B56" s="0" t="s">
        <v>10</v>
      </c>
      <c r="C56" s="0" t="n">
        <v>2.143333</v>
      </c>
      <c r="D56" s="0" t="n">
        <v>0</v>
      </c>
      <c r="E56" s="0" t="n">
        <v>1.149927</v>
      </c>
      <c r="F56" s="0" t="n">
        <v>0</v>
      </c>
      <c r="G56" s="0" t="n">
        <v>0.65351</v>
      </c>
      <c r="H56" s="0" t="n">
        <v>-9.888761</v>
      </c>
      <c r="I56" s="0" t="n">
        <v>13.070204</v>
      </c>
      <c r="J56" s="0" t="n">
        <v>-197.77521</v>
      </c>
    </row>
    <row r="57" customFormat="false" ht="12.8" hidden="true" customHeight="false" outlineLevel="0" collapsed="false">
      <c r="A57" s="0" t="n">
        <v>1.8</v>
      </c>
      <c r="B57" s="0" t="s">
        <v>11</v>
      </c>
      <c r="C57" s="0" t="n">
        <v>4.274339</v>
      </c>
      <c r="D57" s="0" t="n">
        <v>0.754903</v>
      </c>
      <c r="E57" s="0" t="n">
        <v>2.261411</v>
      </c>
      <c r="F57" s="0" t="n">
        <v>-19.264712</v>
      </c>
      <c r="G57" s="0" t="n">
        <v>1.093062</v>
      </c>
      <c r="H57" s="0" t="n">
        <v>-10.260295</v>
      </c>
      <c r="I57" s="0" t="n">
        <v>10.930622</v>
      </c>
      <c r="J57" s="0" t="n">
        <v>-102.602953</v>
      </c>
    </row>
    <row r="58" customFormat="false" ht="12.8" hidden="false" customHeight="false" outlineLevel="0" collapsed="false">
      <c r="A58" s="0" t="n">
        <v>1.8</v>
      </c>
      <c r="B58" s="0" t="s">
        <v>12</v>
      </c>
      <c r="C58" s="0" t="n">
        <v>20.072567</v>
      </c>
      <c r="D58" s="0" t="n">
        <v>49.83957</v>
      </c>
      <c r="E58" s="0" t="n">
        <v>12.072434</v>
      </c>
      <c r="F58" s="0" t="n">
        <v>-9.16001</v>
      </c>
      <c r="G58" s="0" t="n">
        <v>1.090587</v>
      </c>
      <c r="H58" s="0" t="n">
        <v>-10.083746</v>
      </c>
      <c r="I58" s="0" t="n">
        <v>11.996454</v>
      </c>
      <c r="J58" s="0" t="n">
        <v>-110.921209</v>
      </c>
    </row>
    <row r="59" customFormat="false" ht="12.8" hidden="true" customHeight="false" outlineLevel="0" collapsed="false">
      <c r="A59" s="0" t="n">
        <v>1.9</v>
      </c>
      <c r="B59" s="0" t="s">
        <v>10</v>
      </c>
      <c r="C59" s="0" t="n">
        <v>2.266171</v>
      </c>
      <c r="D59" s="0" t="n">
        <v>0</v>
      </c>
      <c r="E59" s="0" t="n">
        <v>1.228383</v>
      </c>
      <c r="F59" s="0" t="n">
        <v>0</v>
      </c>
      <c r="G59" s="0" t="n">
        <v>0.784551</v>
      </c>
      <c r="H59" s="0" t="n">
        <v>-9.894301</v>
      </c>
      <c r="I59" s="0" t="n">
        <v>15.691026</v>
      </c>
      <c r="J59" s="0" t="n">
        <v>-197.886025</v>
      </c>
    </row>
    <row r="60" customFormat="false" ht="12.8" hidden="true" customHeight="false" outlineLevel="0" collapsed="false">
      <c r="A60" s="0" t="n">
        <v>1.9</v>
      </c>
      <c r="B60" s="0" t="s">
        <v>11</v>
      </c>
      <c r="C60" s="0" t="n">
        <v>4.508414</v>
      </c>
      <c r="D60" s="0" t="n">
        <v>0</v>
      </c>
      <c r="E60" s="0" t="n">
        <v>2.34075</v>
      </c>
      <c r="F60" s="0" t="n">
        <v>0</v>
      </c>
      <c r="G60" s="0" t="n">
        <v>0.793395</v>
      </c>
      <c r="H60" s="0" t="n">
        <v>-10.262504</v>
      </c>
      <c r="I60" s="0" t="n">
        <v>7.933945</v>
      </c>
      <c r="J60" s="0" t="n">
        <v>-102.625035</v>
      </c>
    </row>
    <row r="61" customFormat="false" ht="12.8" hidden="false" customHeight="false" outlineLevel="0" collapsed="false">
      <c r="A61" s="0" t="n">
        <v>1.9</v>
      </c>
      <c r="B61" s="0" t="s">
        <v>12</v>
      </c>
      <c r="C61" s="0" t="n">
        <v>21.290716</v>
      </c>
      <c r="D61" s="0" t="n">
        <v>48.822731</v>
      </c>
      <c r="E61" s="0" t="n">
        <v>12.18149</v>
      </c>
      <c r="F61" s="0" t="n">
        <v>-10.168385</v>
      </c>
      <c r="G61" s="0" t="n">
        <v>1.09056</v>
      </c>
      <c r="H61" s="0" t="n">
        <v>-10.08375</v>
      </c>
      <c r="I61" s="0" t="n">
        <v>11.996155</v>
      </c>
      <c r="J61" s="0" t="n">
        <v>-110.921248</v>
      </c>
    </row>
    <row r="62" customFormat="false" ht="12.8" hidden="true" customHeight="false" outlineLevel="0" collapsed="false">
      <c r="A62" s="0" t="n">
        <v>2</v>
      </c>
      <c r="B62" s="0" t="s">
        <v>10</v>
      </c>
      <c r="C62" s="0" t="n">
        <v>2.397</v>
      </c>
      <c r="D62" s="0" t="n">
        <v>0</v>
      </c>
      <c r="E62" s="0" t="n">
        <v>1.308287</v>
      </c>
      <c r="F62" s="0" t="n">
        <v>0</v>
      </c>
      <c r="G62" s="0" t="n">
        <v>0.799039</v>
      </c>
      <c r="H62" s="0" t="n">
        <v>-9.959627</v>
      </c>
      <c r="I62" s="0" t="n">
        <v>15.98079</v>
      </c>
      <c r="J62" s="0" t="n">
        <v>-199.192534</v>
      </c>
    </row>
    <row r="63" customFormat="false" ht="12.8" hidden="true" customHeight="false" outlineLevel="0" collapsed="false">
      <c r="A63" s="0" t="n">
        <v>2</v>
      </c>
      <c r="B63" s="0" t="s">
        <v>11</v>
      </c>
      <c r="C63" s="0" t="n">
        <v>4.750004</v>
      </c>
      <c r="D63" s="0" t="n">
        <v>0</v>
      </c>
      <c r="E63" s="0" t="n">
        <v>2.415902</v>
      </c>
      <c r="F63" s="0" t="n">
        <v>0</v>
      </c>
      <c r="G63" s="0" t="n">
        <v>0.751525</v>
      </c>
      <c r="H63" s="0" t="n">
        <v>-10.10961</v>
      </c>
      <c r="I63" s="0" t="n">
        <v>7.515246</v>
      </c>
      <c r="J63" s="0" t="n">
        <v>-101.096097</v>
      </c>
    </row>
    <row r="64" customFormat="false" ht="12.8" hidden="false" customHeight="false" outlineLevel="0" collapsed="false">
      <c r="A64" s="0" t="n">
        <v>2</v>
      </c>
      <c r="B64" s="0" t="s">
        <v>12</v>
      </c>
      <c r="C64" s="0" t="n">
        <v>22.51977</v>
      </c>
      <c r="D64" s="0" t="n">
        <v>47.705055</v>
      </c>
      <c r="E64" s="0" t="n">
        <v>12.290543</v>
      </c>
      <c r="F64" s="0" t="n">
        <v>-11.176761</v>
      </c>
      <c r="G64" s="0" t="n">
        <v>1.090525</v>
      </c>
      <c r="H64" s="0" t="n">
        <v>-10.083764</v>
      </c>
      <c r="I64" s="0" t="n">
        <v>11.995775</v>
      </c>
      <c r="J64" s="0" t="n">
        <v>-110.921407</v>
      </c>
    </row>
    <row r="65" customFormat="false" ht="12.8" hidden="true" customHeight="false" outlineLevel="0" collapsed="false">
      <c r="A65" s="0" t="n">
        <v>2.1</v>
      </c>
      <c r="B65" s="0" t="s">
        <v>10</v>
      </c>
      <c r="C65" s="0" t="n">
        <v>2.535636</v>
      </c>
      <c r="D65" s="0" t="n">
        <v>0</v>
      </c>
      <c r="E65" s="0" t="n">
        <v>1.386364</v>
      </c>
      <c r="F65" s="0" t="n">
        <v>0</v>
      </c>
      <c r="G65" s="0" t="n">
        <v>0.78077</v>
      </c>
      <c r="H65" s="0" t="n">
        <v>-9.959622</v>
      </c>
      <c r="I65" s="0" t="n">
        <v>15.615398</v>
      </c>
      <c r="J65" s="0" t="n">
        <v>-199.192438</v>
      </c>
    </row>
    <row r="66" customFormat="false" ht="12.8" hidden="true" customHeight="false" outlineLevel="0" collapsed="false">
      <c r="A66" s="0" t="n">
        <v>2.1</v>
      </c>
      <c r="B66" s="0" t="s">
        <v>11</v>
      </c>
      <c r="C66" s="0" t="n">
        <v>4.999517</v>
      </c>
      <c r="D66" s="0" t="n">
        <v>0</v>
      </c>
      <c r="E66" s="0" t="n">
        <v>2.495131</v>
      </c>
      <c r="F66" s="0" t="n">
        <v>0</v>
      </c>
      <c r="G66" s="0" t="n">
        <v>0.792283</v>
      </c>
      <c r="H66" s="0" t="n">
        <v>-10.109602</v>
      </c>
      <c r="I66" s="0" t="n">
        <v>7.922826</v>
      </c>
      <c r="J66" s="0" t="n">
        <v>-101.096022</v>
      </c>
    </row>
    <row r="67" customFormat="false" ht="12.8" hidden="false" customHeight="false" outlineLevel="0" collapsed="false">
      <c r="A67" s="0" t="n">
        <v>2.1</v>
      </c>
      <c r="B67" s="0" t="s">
        <v>12</v>
      </c>
      <c r="C67" s="0" t="n">
        <v>23.759729</v>
      </c>
      <c r="D67" s="0" t="n">
        <v>46.486541</v>
      </c>
      <c r="E67" s="0" t="n">
        <v>12.399592</v>
      </c>
      <c r="F67" s="0" t="n">
        <v>-12.185139</v>
      </c>
      <c r="G67" s="0" t="n">
        <v>1.090487</v>
      </c>
      <c r="H67" s="0" t="n">
        <v>-10.08378</v>
      </c>
      <c r="I67" s="0" t="n">
        <v>11.995354</v>
      </c>
      <c r="J67" s="0" t="n">
        <v>-110.921583</v>
      </c>
    </row>
    <row r="68" customFormat="false" ht="12.8" hidden="true" customHeight="false" outlineLevel="0" collapsed="false">
      <c r="A68" s="0" t="n">
        <v>2.2</v>
      </c>
      <c r="B68" s="0" t="s">
        <v>10</v>
      </c>
      <c r="C68" s="0" t="n">
        <v>2.681921</v>
      </c>
      <c r="D68" s="0" t="n">
        <v>0</v>
      </c>
      <c r="E68" s="0" t="n">
        <v>1.462853</v>
      </c>
      <c r="F68" s="0" t="n">
        <v>0</v>
      </c>
      <c r="G68" s="0" t="n">
        <v>0.764896</v>
      </c>
      <c r="H68" s="0" t="n">
        <v>-9.959617</v>
      </c>
      <c r="I68" s="0" t="n">
        <v>15.297925</v>
      </c>
      <c r="J68" s="0" t="n">
        <v>-199.192337</v>
      </c>
    </row>
    <row r="69" customFormat="false" ht="12.8" hidden="true" customHeight="false" outlineLevel="0" collapsed="false">
      <c r="A69" s="0" t="n">
        <v>2.2</v>
      </c>
      <c r="B69" s="0" t="s">
        <v>11</v>
      </c>
      <c r="C69" s="0" t="n">
        <v>5.257309</v>
      </c>
      <c r="D69" s="0" t="n">
        <v>0</v>
      </c>
      <c r="E69" s="0" t="n">
        <v>2.577913</v>
      </c>
      <c r="F69" s="0" t="n">
        <v>0</v>
      </c>
      <c r="G69" s="0" t="n">
        <v>0.827821</v>
      </c>
      <c r="H69" s="0" t="n">
        <v>-10.109594</v>
      </c>
      <c r="I69" s="0" t="n">
        <v>8.278214</v>
      </c>
      <c r="J69" s="0" t="n">
        <v>-101.095941</v>
      </c>
    </row>
    <row r="70" customFormat="false" ht="12.8" hidden="false" customHeight="false" outlineLevel="0" collapsed="false">
      <c r="A70" s="0" t="n">
        <v>2.2</v>
      </c>
      <c r="B70" s="0" t="s">
        <v>12</v>
      </c>
      <c r="C70" s="0" t="n">
        <v>25.010593</v>
      </c>
      <c r="D70" s="0" t="n">
        <v>45.167189</v>
      </c>
      <c r="E70" s="0" t="n">
        <v>12.508636</v>
      </c>
      <c r="F70" s="0" t="n">
        <v>-13.193519</v>
      </c>
      <c r="G70" s="0" t="n">
        <v>1.090444</v>
      </c>
      <c r="H70" s="0" t="n">
        <v>-10.083798</v>
      </c>
      <c r="I70" s="0" t="n">
        <v>11.994888</v>
      </c>
      <c r="J70" s="0" t="n">
        <v>-110.921773</v>
      </c>
    </row>
    <row r="71" customFormat="false" ht="12.8" hidden="true" customHeight="false" outlineLevel="0" collapsed="false">
      <c r="A71" s="0" t="n">
        <v>2.3</v>
      </c>
      <c r="B71" s="0" t="s">
        <v>10</v>
      </c>
      <c r="C71" s="0" t="n">
        <v>2.835716</v>
      </c>
      <c r="D71" s="0" t="n">
        <v>0</v>
      </c>
      <c r="E71" s="0" t="n">
        <v>1.537949</v>
      </c>
      <c r="F71" s="0" t="n">
        <v>0</v>
      </c>
      <c r="G71" s="0" t="n">
        <v>0.750959</v>
      </c>
      <c r="H71" s="0" t="n">
        <v>-9.959612</v>
      </c>
      <c r="I71" s="0" t="n">
        <v>15.019172</v>
      </c>
      <c r="J71" s="0" t="n">
        <v>-199.192231</v>
      </c>
    </row>
    <row r="72" customFormat="false" ht="12.8" hidden="true" customHeight="false" outlineLevel="0" collapsed="false">
      <c r="A72" s="0" t="n">
        <v>2.3</v>
      </c>
      <c r="B72" s="0" t="s">
        <v>11</v>
      </c>
      <c r="C72" s="0" t="n">
        <v>5.523691</v>
      </c>
      <c r="D72" s="0" t="n">
        <v>0</v>
      </c>
      <c r="E72" s="0" t="n">
        <v>2.663826</v>
      </c>
      <c r="F72" s="0" t="n">
        <v>0</v>
      </c>
      <c r="G72" s="0" t="n">
        <v>0.859132</v>
      </c>
      <c r="H72" s="0" t="n">
        <v>-10.109585</v>
      </c>
      <c r="I72" s="0" t="n">
        <v>8.591323</v>
      </c>
      <c r="J72" s="0" t="n">
        <v>-101.095853</v>
      </c>
    </row>
    <row r="73" customFormat="false" ht="12.8" hidden="false" customHeight="false" outlineLevel="0" collapsed="false">
      <c r="A73" s="0" t="n">
        <v>2.3</v>
      </c>
      <c r="B73" s="0" t="s">
        <v>12</v>
      </c>
      <c r="C73" s="0" t="n">
        <v>26.272361</v>
      </c>
      <c r="D73" s="0" t="n">
        <v>43.746999</v>
      </c>
      <c r="E73" s="0" t="n">
        <v>12.617676</v>
      </c>
      <c r="F73" s="0" t="n">
        <v>-14.2019</v>
      </c>
      <c r="G73" s="0" t="n">
        <v>1.090397</v>
      </c>
      <c r="H73" s="0" t="n">
        <v>-10.083816</v>
      </c>
      <c r="I73" s="0" t="n">
        <v>11.99437</v>
      </c>
      <c r="J73" s="0" t="n">
        <v>-110.921974</v>
      </c>
    </row>
    <row r="74" customFormat="false" ht="12.8" hidden="true" customHeight="false" outlineLevel="0" collapsed="false">
      <c r="A74" s="0" t="n">
        <v>2.4</v>
      </c>
      <c r="B74" s="0" t="s">
        <v>10</v>
      </c>
      <c r="C74" s="0" t="n">
        <v>2.996897</v>
      </c>
      <c r="D74" s="0" t="n">
        <v>0</v>
      </c>
      <c r="E74" s="0" t="n">
        <v>1.61181</v>
      </c>
      <c r="F74" s="0" t="n">
        <v>0</v>
      </c>
      <c r="G74" s="0" t="n">
        <v>0.738612</v>
      </c>
      <c r="H74" s="0" t="n">
        <v>-9.959606</v>
      </c>
      <c r="I74" s="0" t="n">
        <v>14.772247</v>
      </c>
      <c r="J74" s="0" t="n">
        <v>-199.192127</v>
      </c>
    </row>
    <row r="75" customFormat="false" ht="12.8" hidden="true" customHeight="false" outlineLevel="0" collapsed="false">
      <c r="A75" s="0" t="n">
        <v>2.4</v>
      </c>
      <c r="B75" s="0" t="s">
        <v>11</v>
      </c>
      <c r="C75" s="0" t="n">
        <v>5.798943</v>
      </c>
      <c r="D75" s="0" t="n">
        <v>0</v>
      </c>
      <c r="E75" s="0" t="n">
        <v>2.752522</v>
      </c>
      <c r="F75" s="0" t="n">
        <v>0</v>
      </c>
      <c r="G75" s="0" t="n">
        <v>0.886959</v>
      </c>
      <c r="H75" s="0" t="n">
        <v>-10.109576</v>
      </c>
      <c r="I75" s="0" t="n">
        <v>8.869589</v>
      </c>
      <c r="J75" s="0" t="n">
        <v>-101.09576</v>
      </c>
    </row>
    <row r="76" customFormat="false" ht="12.8" hidden="false" customHeight="false" outlineLevel="0" collapsed="false">
      <c r="A76" s="0" t="n">
        <v>2.4</v>
      </c>
      <c r="B76" s="0" t="s">
        <v>12</v>
      </c>
      <c r="C76" s="0" t="n">
        <v>27.545032</v>
      </c>
      <c r="D76" s="0" t="n">
        <v>42.225971</v>
      </c>
      <c r="E76" s="0" t="n">
        <v>12.72671</v>
      </c>
      <c r="F76" s="0" t="n">
        <v>-15.210284</v>
      </c>
      <c r="G76" s="0" t="n">
        <v>1.090345</v>
      </c>
      <c r="H76" s="0" t="n">
        <v>-10.083835</v>
      </c>
      <c r="I76" s="0" t="n">
        <v>11.993793</v>
      </c>
      <c r="J76" s="0" t="n">
        <v>-110.92218</v>
      </c>
    </row>
    <row r="77" customFormat="false" ht="12.8" hidden="true" customHeight="false" outlineLevel="0" collapsed="false">
      <c r="A77" s="0" t="n">
        <v>2.5</v>
      </c>
      <c r="B77" s="0" t="s">
        <v>10</v>
      </c>
      <c r="C77" s="0" t="n">
        <v>3.165354</v>
      </c>
      <c r="D77" s="0" t="n">
        <v>0</v>
      </c>
      <c r="E77" s="0" t="n">
        <v>1.68457</v>
      </c>
      <c r="F77" s="0" t="n">
        <v>0</v>
      </c>
      <c r="G77" s="0" t="n">
        <v>0.727594</v>
      </c>
      <c r="H77" s="0" t="n">
        <v>-9.959601</v>
      </c>
      <c r="I77" s="0" t="n">
        <v>14.551883</v>
      </c>
      <c r="J77" s="0" t="n">
        <v>-199.192028</v>
      </c>
    </row>
    <row r="78" customFormat="false" ht="12.8" hidden="true" customHeight="false" outlineLevel="0" collapsed="false">
      <c r="A78" s="0" t="n">
        <v>2.5</v>
      </c>
      <c r="B78" s="0" t="s">
        <v>11</v>
      </c>
      <c r="C78" s="0" t="n">
        <v>6.083314</v>
      </c>
      <c r="D78" s="0" t="n">
        <v>0</v>
      </c>
      <c r="E78" s="0" t="n">
        <v>2.843709</v>
      </c>
      <c r="F78" s="0" t="n">
        <v>0</v>
      </c>
      <c r="G78" s="0" t="n">
        <v>0.91187</v>
      </c>
      <c r="H78" s="0" t="n">
        <v>-10.109567</v>
      </c>
      <c r="I78" s="0" t="n">
        <v>9.118702</v>
      </c>
      <c r="J78" s="0" t="n">
        <v>-101.095665</v>
      </c>
    </row>
    <row r="79" customFormat="false" ht="12.8" hidden="false" customHeight="false" outlineLevel="0" collapsed="false">
      <c r="A79" s="0" t="n">
        <v>2.5</v>
      </c>
      <c r="B79" s="0" t="s">
        <v>12</v>
      </c>
      <c r="C79" s="0" t="n">
        <v>28.828605</v>
      </c>
      <c r="D79" s="0" t="n">
        <v>40.604104</v>
      </c>
      <c r="E79" s="0" t="n">
        <v>12.835739</v>
      </c>
      <c r="F79" s="0" t="n">
        <v>-16.218669</v>
      </c>
      <c r="G79" s="0" t="n">
        <v>1.090287</v>
      </c>
      <c r="H79" s="0" t="n">
        <v>-10.083853</v>
      </c>
      <c r="I79" s="0" t="n">
        <v>11.993152</v>
      </c>
      <c r="J79" s="0" t="n">
        <v>-110.922385</v>
      </c>
    </row>
    <row r="80" customFormat="false" ht="12.8" hidden="true" customHeight="false" outlineLevel="0" collapsed="false">
      <c r="A80" s="0" t="n">
        <v>2.6</v>
      </c>
      <c r="B80" s="0" t="s">
        <v>10</v>
      </c>
      <c r="C80" s="0" t="n">
        <v>3.340988</v>
      </c>
      <c r="D80" s="0" t="n">
        <v>0</v>
      </c>
      <c r="E80" s="0" t="n">
        <v>1.75634</v>
      </c>
      <c r="F80" s="0" t="n">
        <v>0</v>
      </c>
      <c r="G80" s="0" t="n">
        <v>0.717699</v>
      </c>
      <c r="H80" s="0" t="n">
        <v>-9.959597</v>
      </c>
      <c r="I80" s="0" t="n">
        <v>14.35399</v>
      </c>
      <c r="J80" s="0" t="n">
        <v>-199.19194</v>
      </c>
    </row>
    <row r="81" customFormat="false" ht="12.8" hidden="true" customHeight="false" outlineLevel="0" collapsed="false">
      <c r="A81" s="0" t="n">
        <v>2.6</v>
      </c>
      <c r="B81" s="0" t="s">
        <v>11</v>
      </c>
      <c r="C81" s="0" t="n">
        <v>6.377028</v>
      </c>
      <c r="D81" s="0" t="n">
        <v>0</v>
      </c>
      <c r="E81" s="0" t="n">
        <v>2.93714</v>
      </c>
      <c r="F81" s="0" t="n">
        <v>0</v>
      </c>
      <c r="G81" s="0" t="n">
        <v>0.934308</v>
      </c>
      <c r="H81" s="0" t="n">
        <v>-10.109557</v>
      </c>
      <c r="I81" s="0" t="n">
        <v>9.343085</v>
      </c>
      <c r="J81" s="0" t="n">
        <v>-101.095569</v>
      </c>
    </row>
    <row r="82" customFormat="false" ht="12.8" hidden="false" customHeight="false" outlineLevel="0" collapsed="false">
      <c r="A82" s="0" t="n">
        <v>2.6</v>
      </c>
      <c r="B82" s="0" t="s">
        <v>12</v>
      </c>
      <c r="C82" s="0" t="n">
        <v>30.123082</v>
      </c>
      <c r="D82" s="0" t="n">
        <v>38.881398</v>
      </c>
      <c r="E82" s="0" t="n">
        <v>12.944761</v>
      </c>
      <c r="F82" s="0" t="n">
        <v>-17.227056</v>
      </c>
      <c r="G82" s="0" t="n">
        <v>1.090222</v>
      </c>
      <c r="H82" s="0" t="n">
        <v>-10.083871</v>
      </c>
      <c r="I82" s="0" t="n">
        <v>11.992438</v>
      </c>
      <c r="J82" s="0" t="n">
        <v>-110.922579</v>
      </c>
    </row>
    <row r="83" customFormat="false" ht="12.8" hidden="true" customHeight="false" outlineLevel="0" collapsed="false">
      <c r="A83" s="0" t="n">
        <v>2.7</v>
      </c>
      <c r="B83" s="0" t="s">
        <v>10</v>
      </c>
      <c r="C83" s="0" t="n">
        <v>3.52371</v>
      </c>
      <c r="D83" s="0" t="n">
        <v>0</v>
      </c>
      <c r="E83" s="0" t="n">
        <v>1.827216</v>
      </c>
      <c r="F83" s="0" t="n">
        <v>0</v>
      </c>
      <c r="G83" s="0" t="n">
        <v>0.708767</v>
      </c>
      <c r="H83" s="0" t="n">
        <v>-9.959594</v>
      </c>
      <c r="I83" s="0" t="n">
        <v>14.17534</v>
      </c>
      <c r="J83" s="0" t="n">
        <v>-199.191872</v>
      </c>
    </row>
    <row r="84" customFormat="false" ht="12.8" hidden="true" customHeight="false" outlineLevel="0" collapsed="false">
      <c r="A84" s="0" t="n">
        <v>2.7</v>
      </c>
      <c r="B84" s="0" t="s">
        <v>11</v>
      </c>
      <c r="C84" s="0" t="n">
        <v>6.680289</v>
      </c>
      <c r="D84" s="0" t="n">
        <v>0</v>
      </c>
      <c r="E84" s="0" t="n">
        <v>3.032602</v>
      </c>
      <c r="F84" s="0" t="n">
        <v>0</v>
      </c>
      <c r="G84" s="0" t="n">
        <v>0.954624</v>
      </c>
      <c r="H84" s="0" t="n">
        <v>-10.109548</v>
      </c>
      <c r="I84" s="0" t="n">
        <v>9.546235</v>
      </c>
      <c r="J84" s="0" t="n">
        <v>-101.095477</v>
      </c>
    </row>
    <row r="85" customFormat="false" ht="12.8" hidden="false" customHeight="false" outlineLevel="0" collapsed="false">
      <c r="A85" s="0" t="n">
        <v>2.7</v>
      </c>
      <c r="B85" s="0" t="s">
        <v>12</v>
      </c>
      <c r="C85" s="0" t="n">
        <v>31.428459</v>
      </c>
      <c r="D85" s="0" t="n">
        <v>37.057854</v>
      </c>
      <c r="E85" s="0" t="n">
        <v>13.053776</v>
      </c>
      <c r="F85" s="0" t="n">
        <v>-18.235445</v>
      </c>
      <c r="G85" s="0" t="n">
        <v>1.09015</v>
      </c>
      <c r="H85" s="0" t="n">
        <v>-10.083887</v>
      </c>
      <c r="I85" s="0" t="n">
        <v>11.991647</v>
      </c>
      <c r="J85" s="0" t="n">
        <v>-110.922752</v>
      </c>
    </row>
    <row r="86" customFormat="false" ht="12.8" hidden="true" customHeight="false" outlineLevel="0" collapsed="false">
      <c r="A86" s="0" t="n">
        <v>2.8</v>
      </c>
      <c r="B86" s="0" t="s">
        <v>10</v>
      </c>
      <c r="C86" s="0" t="n">
        <v>3.713438</v>
      </c>
      <c r="D86" s="0" t="n">
        <v>0</v>
      </c>
      <c r="E86" s="0" t="n">
        <v>1.897283</v>
      </c>
      <c r="F86" s="0" t="n">
        <v>0</v>
      </c>
      <c r="G86" s="0" t="n">
        <v>0.700667</v>
      </c>
      <c r="H86" s="0" t="n">
        <v>-9.959592</v>
      </c>
      <c r="I86" s="0" t="n">
        <v>14.013348</v>
      </c>
      <c r="J86" s="0" t="n">
        <v>-199.191833</v>
      </c>
    </row>
    <row r="87" customFormat="false" ht="12.8" hidden="true" customHeight="false" outlineLevel="0" collapsed="false">
      <c r="A87" s="0" t="n">
        <v>2.8</v>
      </c>
      <c r="B87" s="0" t="s">
        <v>11</v>
      </c>
      <c r="C87" s="0" t="n">
        <v>6.99328</v>
      </c>
      <c r="D87" s="0" t="n">
        <v>0</v>
      </c>
      <c r="E87" s="0" t="n">
        <v>3.129912</v>
      </c>
      <c r="F87" s="0" t="n">
        <v>0</v>
      </c>
      <c r="G87" s="0" t="n">
        <v>0.973096</v>
      </c>
      <c r="H87" s="0" t="n">
        <v>-10.109539</v>
      </c>
      <c r="I87" s="0" t="n">
        <v>9.730956</v>
      </c>
      <c r="J87" s="0" t="n">
        <v>-101.095393</v>
      </c>
    </row>
    <row r="88" customFormat="false" ht="12.8" hidden="false" customHeight="false" outlineLevel="0" collapsed="false">
      <c r="A88" s="0" t="n">
        <v>2.8</v>
      </c>
      <c r="B88" s="0" t="s">
        <v>12</v>
      </c>
      <c r="C88" s="0" t="n">
        <v>32.744737</v>
      </c>
      <c r="D88" s="0" t="n">
        <v>35.13347</v>
      </c>
      <c r="E88" s="0" t="n">
        <v>13.162783</v>
      </c>
      <c r="F88" s="0" t="n">
        <v>-19.243835</v>
      </c>
      <c r="G88" s="0" t="n">
        <v>1.09007</v>
      </c>
      <c r="H88" s="0" t="n">
        <v>-10.083899</v>
      </c>
      <c r="I88" s="0" t="n">
        <v>11.990774</v>
      </c>
      <c r="J88" s="0" t="n">
        <v>-110.922888</v>
      </c>
    </row>
    <row r="89" customFormat="false" ht="12.8" hidden="true" customHeight="false" outlineLevel="0" collapsed="false">
      <c r="A89" s="0" t="n">
        <v>2.9</v>
      </c>
      <c r="B89" s="0" t="s">
        <v>10</v>
      </c>
      <c r="C89" s="0" t="n">
        <v>3.9101</v>
      </c>
      <c r="D89" s="0" t="n">
        <v>0</v>
      </c>
      <c r="E89" s="0" t="n">
        <v>1.966613</v>
      </c>
      <c r="F89" s="0" t="n">
        <v>0</v>
      </c>
      <c r="G89" s="0" t="n">
        <v>0.693296</v>
      </c>
      <c r="H89" s="0" t="n">
        <v>-9.959592</v>
      </c>
      <c r="I89" s="0" t="n">
        <v>13.865913</v>
      </c>
      <c r="J89" s="0" t="n">
        <v>-199.191835</v>
      </c>
    </row>
    <row r="90" customFormat="false" ht="12.8" hidden="true" customHeight="false" outlineLevel="0" collapsed="false">
      <c r="A90" s="0" t="n">
        <v>2.9</v>
      </c>
      <c r="B90" s="0" t="s">
        <v>11</v>
      </c>
      <c r="C90" s="0" t="n">
        <v>7.31617</v>
      </c>
      <c r="D90" s="0" t="n">
        <v>0</v>
      </c>
      <c r="E90" s="0" t="n">
        <v>3.228907</v>
      </c>
      <c r="F90" s="0" t="n">
        <v>0</v>
      </c>
      <c r="G90" s="0" t="n">
        <v>0.989953</v>
      </c>
      <c r="H90" s="0" t="n">
        <v>-10.109532</v>
      </c>
      <c r="I90" s="0" t="n">
        <v>9.899526</v>
      </c>
      <c r="J90" s="0" t="n">
        <v>-101.095324</v>
      </c>
    </row>
    <row r="91" customFormat="false" ht="12.8" hidden="false" customHeight="false" outlineLevel="0" collapsed="false">
      <c r="A91" s="0" t="n">
        <v>2.9</v>
      </c>
      <c r="B91" s="0" t="s">
        <v>12</v>
      </c>
      <c r="C91" s="0" t="n">
        <v>34.071916</v>
      </c>
      <c r="D91" s="0" t="n">
        <v>33.108248</v>
      </c>
      <c r="E91" s="0" t="n">
        <v>13.271781</v>
      </c>
      <c r="F91" s="0" t="n">
        <v>-20.252225</v>
      </c>
      <c r="G91" s="0" t="n">
        <v>1.089983</v>
      </c>
      <c r="H91" s="0" t="n">
        <v>-10.083906</v>
      </c>
      <c r="I91" s="0" t="n">
        <v>11.989815</v>
      </c>
      <c r="J91" s="0" t="n">
        <v>-110.92297</v>
      </c>
    </row>
    <row r="92" customFormat="false" ht="12.8" hidden="true" customHeight="false" outlineLevel="0" collapsed="false">
      <c r="A92" s="0" t="n">
        <v>3</v>
      </c>
      <c r="B92" s="0" t="s">
        <v>10</v>
      </c>
      <c r="C92" s="0" t="n">
        <v>4.113626</v>
      </c>
      <c r="D92" s="0" t="n">
        <v>0</v>
      </c>
      <c r="E92" s="0" t="n">
        <v>2.035269</v>
      </c>
      <c r="F92" s="0" t="n">
        <v>0</v>
      </c>
      <c r="G92" s="0" t="n">
        <v>0.686565</v>
      </c>
      <c r="H92" s="0" t="n">
        <v>-9.959595</v>
      </c>
      <c r="I92" s="0" t="n">
        <v>13.731306</v>
      </c>
      <c r="J92" s="0" t="n">
        <v>-199.191892</v>
      </c>
    </row>
    <row r="93" customFormat="false" ht="12.8" hidden="true" customHeight="false" outlineLevel="0" collapsed="false">
      <c r="A93" s="0" t="n">
        <v>3</v>
      </c>
      <c r="B93" s="0" t="s">
        <v>11</v>
      </c>
      <c r="C93" s="0" t="n">
        <v>7.649115</v>
      </c>
      <c r="D93" s="0" t="n">
        <v>0</v>
      </c>
      <c r="E93" s="0" t="n">
        <v>3.329445</v>
      </c>
      <c r="F93" s="0" t="n">
        <v>0</v>
      </c>
      <c r="G93" s="0" t="n">
        <v>1.005382</v>
      </c>
      <c r="H93" s="0" t="n">
        <v>-10.109528</v>
      </c>
      <c r="I93" s="0" t="n">
        <v>10.053821</v>
      </c>
      <c r="J93" s="0" t="n">
        <v>-101.095278</v>
      </c>
    </row>
    <row r="94" customFormat="false" ht="12.8" hidden="false" customHeight="false" outlineLevel="0" collapsed="false">
      <c r="A94" s="0" t="n">
        <v>3</v>
      </c>
      <c r="B94" s="0" t="s">
        <v>12</v>
      </c>
      <c r="C94" s="0" t="n">
        <v>35.409993</v>
      </c>
      <c r="D94" s="0" t="n">
        <v>30.982186</v>
      </c>
      <c r="E94" s="0" t="n">
        <v>13.38077</v>
      </c>
      <c r="F94" s="0" t="n">
        <v>-21.260616</v>
      </c>
      <c r="G94" s="0" t="n">
        <v>1.089888</v>
      </c>
      <c r="H94" s="0" t="n">
        <v>-10.083907</v>
      </c>
      <c r="I94" s="0" t="n">
        <v>11.988772</v>
      </c>
      <c r="J94" s="0" t="n">
        <v>-110.922974</v>
      </c>
    </row>
    <row r="95" customFormat="false" ht="12.8" hidden="true" customHeight="false" outlineLevel="0" collapsed="false">
      <c r="A95" s="0" t="n">
        <v>3.1</v>
      </c>
      <c r="B95" s="0" t="s">
        <v>10</v>
      </c>
      <c r="C95" s="0" t="n">
        <v>4.323957</v>
      </c>
      <c r="D95" s="0" t="n">
        <v>0</v>
      </c>
      <c r="E95" s="0" t="n">
        <v>2.10331</v>
      </c>
      <c r="F95" s="0" t="n">
        <v>0</v>
      </c>
      <c r="G95" s="0" t="n">
        <v>0.680404</v>
      </c>
      <c r="H95" s="0" t="n">
        <v>-9.959601</v>
      </c>
      <c r="I95" s="0" t="n">
        <v>13.608084</v>
      </c>
      <c r="J95" s="0" t="n">
        <v>-199.192019</v>
      </c>
    </row>
    <row r="96" customFormat="false" ht="12.8" hidden="true" customHeight="false" outlineLevel="0" collapsed="false">
      <c r="A96" s="0" t="n">
        <v>3.1</v>
      </c>
      <c r="B96" s="0" t="s">
        <v>11</v>
      </c>
      <c r="C96" s="0" t="n">
        <v>7.992255</v>
      </c>
      <c r="D96" s="0" t="n">
        <v>0</v>
      </c>
      <c r="E96" s="0" t="n">
        <v>3.431399</v>
      </c>
      <c r="F96" s="0" t="n">
        <v>0</v>
      </c>
      <c r="G96" s="0" t="n">
        <v>1.01954</v>
      </c>
      <c r="H96" s="0" t="n">
        <v>-10.109527</v>
      </c>
      <c r="I96" s="0" t="n">
        <v>10.195404</v>
      </c>
      <c r="J96" s="0" t="n">
        <v>-101.095266</v>
      </c>
    </row>
    <row r="97" customFormat="false" ht="12.8" hidden="false" customHeight="false" outlineLevel="0" collapsed="false">
      <c r="A97" s="0" t="n">
        <v>3.1</v>
      </c>
      <c r="B97" s="0" t="s">
        <v>12</v>
      </c>
      <c r="C97" s="0" t="n">
        <v>36.758967</v>
      </c>
      <c r="D97" s="0" t="n">
        <v>28.755286</v>
      </c>
      <c r="E97" s="0" t="n">
        <v>13.489749</v>
      </c>
      <c r="F97" s="0" t="n">
        <v>-22.269006</v>
      </c>
      <c r="G97" s="0" t="n">
        <v>1.089786</v>
      </c>
      <c r="H97" s="0" t="n">
        <v>-10.083898</v>
      </c>
      <c r="I97" s="0" t="n">
        <v>11.987651</v>
      </c>
      <c r="J97" s="0" t="n">
        <v>-110.922875</v>
      </c>
    </row>
    <row r="98" customFormat="false" ht="12.8" hidden="true" customHeight="false" outlineLevel="0" collapsed="false">
      <c r="A98" s="0" t="n">
        <v>3.2</v>
      </c>
      <c r="B98" s="0" t="s">
        <v>10</v>
      </c>
      <c r="C98" s="0" t="n">
        <v>4.541036</v>
      </c>
      <c r="D98" s="0" t="n">
        <v>0</v>
      </c>
      <c r="E98" s="0" t="n">
        <v>2.170785</v>
      </c>
      <c r="F98" s="0" t="n">
        <v>0</v>
      </c>
      <c r="G98" s="0" t="n">
        <v>0.674751</v>
      </c>
      <c r="H98" s="0" t="n">
        <v>-9.959612</v>
      </c>
      <c r="I98" s="0" t="n">
        <v>13.495026</v>
      </c>
      <c r="J98" s="0" t="n">
        <v>-199.192232</v>
      </c>
    </row>
    <row r="99" customFormat="false" ht="12.8" hidden="true" customHeight="false" outlineLevel="0" collapsed="false">
      <c r="A99" s="0" t="n">
        <v>3.2</v>
      </c>
      <c r="B99" s="0" t="s">
        <v>11</v>
      </c>
      <c r="C99" s="0" t="n">
        <v>8.34572</v>
      </c>
      <c r="D99" s="0" t="n">
        <v>0</v>
      </c>
      <c r="E99" s="0" t="n">
        <v>3.534655</v>
      </c>
      <c r="F99" s="0" t="n">
        <v>0</v>
      </c>
      <c r="G99" s="0" t="n">
        <v>1.032559</v>
      </c>
      <c r="H99" s="0" t="n">
        <v>-10.10953</v>
      </c>
      <c r="I99" s="0" t="n">
        <v>10.325591</v>
      </c>
      <c r="J99" s="0" t="n">
        <v>-101.095299</v>
      </c>
    </row>
    <row r="100" customFormat="false" ht="12.8" hidden="false" customHeight="false" outlineLevel="0" collapsed="false">
      <c r="A100" s="0" t="n">
        <v>3.2</v>
      </c>
      <c r="B100" s="0" t="s">
        <v>12</v>
      </c>
      <c r="C100" s="0" t="n">
        <v>38.118839</v>
      </c>
      <c r="D100" s="0" t="n">
        <v>26.427546</v>
      </c>
      <c r="E100" s="0" t="n">
        <v>13.598717</v>
      </c>
      <c r="F100" s="0" t="n">
        <v>-23.277394</v>
      </c>
      <c r="G100" s="0" t="n">
        <v>1.089679</v>
      </c>
      <c r="H100" s="0" t="n">
        <v>-10.083877</v>
      </c>
      <c r="I100" s="0" t="n">
        <v>11.986468</v>
      </c>
      <c r="J100" s="0" t="n">
        <v>-110.922644</v>
      </c>
    </row>
    <row r="101" customFormat="false" ht="12.8" hidden="true" customHeight="false" outlineLevel="0" collapsed="false">
      <c r="A101" s="0" t="n">
        <v>3.3</v>
      </c>
      <c r="B101" s="0" t="s">
        <v>10</v>
      </c>
      <c r="C101" s="0" t="n">
        <v>4.76481</v>
      </c>
      <c r="D101" s="0" t="n">
        <v>0</v>
      </c>
      <c r="E101" s="0" t="n">
        <v>2.23774</v>
      </c>
      <c r="F101" s="0" t="n">
        <v>0</v>
      </c>
      <c r="G101" s="0" t="n">
        <v>0.669554</v>
      </c>
      <c r="H101" s="0" t="n">
        <v>-9.959627</v>
      </c>
      <c r="I101" s="0" t="n">
        <v>13.391087</v>
      </c>
      <c r="J101" s="0" t="n">
        <v>-199.192548</v>
      </c>
    </row>
    <row r="102" customFormat="false" ht="12.8" hidden="true" customHeight="false" outlineLevel="0" collapsed="false">
      <c r="A102" s="0" t="n">
        <v>3.3</v>
      </c>
      <c r="B102" s="0" t="s">
        <v>11</v>
      </c>
      <c r="C102" s="0" t="n">
        <v>8.709631</v>
      </c>
      <c r="D102" s="0" t="n">
        <v>0</v>
      </c>
      <c r="E102" s="0" t="n">
        <v>3.63911</v>
      </c>
      <c r="F102" s="0" t="n">
        <v>0</v>
      </c>
      <c r="G102" s="0" t="n">
        <v>1.04455</v>
      </c>
      <c r="H102" s="0" t="n">
        <v>-10.109539</v>
      </c>
      <c r="I102" s="0" t="n">
        <v>10.445502</v>
      </c>
      <c r="J102" s="0" t="n">
        <v>-101.095392</v>
      </c>
    </row>
    <row r="103" customFormat="false" ht="12.8" hidden="false" customHeight="false" outlineLevel="0" collapsed="false">
      <c r="A103" s="0" t="n">
        <v>3.3</v>
      </c>
      <c r="B103" s="0" t="s">
        <v>12</v>
      </c>
      <c r="C103" s="0" t="n">
        <v>39.489606</v>
      </c>
      <c r="D103" s="0" t="n">
        <v>23.998968</v>
      </c>
      <c r="E103" s="0" t="n">
        <v>13.707673</v>
      </c>
      <c r="F103" s="0" t="n">
        <v>-24.285778</v>
      </c>
      <c r="G103" s="0" t="n">
        <v>1.089568</v>
      </c>
      <c r="H103" s="0" t="n">
        <v>-10.083841</v>
      </c>
      <c r="I103" s="0" t="n">
        <v>11.985244</v>
      </c>
      <c r="J103" s="0" t="n">
        <v>-110.922248</v>
      </c>
    </row>
    <row r="104" customFormat="false" ht="12.8" hidden="true" customHeight="false" outlineLevel="0" collapsed="false">
      <c r="A104" s="0" t="n">
        <v>3.4</v>
      </c>
      <c r="B104" s="0" t="s">
        <v>10</v>
      </c>
      <c r="C104" s="0" t="n">
        <v>4.995232</v>
      </c>
      <c r="D104" s="0" t="n">
        <v>0</v>
      </c>
      <c r="E104" s="0" t="n">
        <v>2.304217</v>
      </c>
      <c r="F104" s="0" t="n">
        <v>0</v>
      </c>
      <c r="G104" s="0" t="n">
        <v>0.664768</v>
      </c>
      <c r="H104" s="0" t="n">
        <v>-9.959649</v>
      </c>
      <c r="I104" s="0" t="n">
        <v>13.295359</v>
      </c>
      <c r="J104" s="0" t="n">
        <v>-199.19298</v>
      </c>
    </row>
    <row r="105" customFormat="false" ht="12.8" hidden="true" customHeight="false" outlineLevel="0" collapsed="false">
      <c r="A105" s="0" t="n">
        <v>3.4</v>
      </c>
      <c r="B105" s="0" t="s">
        <v>11</v>
      </c>
      <c r="C105" s="0" t="n">
        <v>9.084098</v>
      </c>
      <c r="D105" s="0" t="n">
        <v>0</v>
      </c>
      <c r="E105" s="0" t="n">
        <v>3.744671</v>
      </c>
      <c r="F105" s="0" t="n">
        <v>0</v>
      </c>
      <c r="G105" s="0" t="n">
        <v>1.05561</v>
      </c>
      <c r="H105" s="0" t="n">
        <v>-10.109556</v>
      </c>
      <c r="I105" s="0" t="n">
        <v>10.556095</v>
      </c>
      <c r="J105" s="0" t="n">
        <v>-101.09556</v>
      </c>
    </row>
    <row r="106" customFormat="false" ht="12.8" hidden="false" customHeight="false" outlineLevel="0" collapsed="false">
      <c r="A106" s="0" t="n">
        <v>3.4</v>
      </c>
      <c r="B106" s="0" t="s">
        <v>12</v>
      </c>
      <c r="C106" s="0" t="n">
        <v>40.871268</v>
      </c>
      <c r="D106" s="0" t="n">
        <v>21.469553</v>
      </c>
      <c r="E106" s="0" t="n">
        <v>13.816619</v>
      </c>
      <c r="F106" s="0" t="n">
        <v>-25.294156</v>
      </c>
      <c r="G106" s="0" t="n">
        <v>1.089456</v>
      </c>
      <c r="H106" s="0" t="n">
        <v>-10.083787</v>
      </c>
      <c r="I106" s="0" t="n">
        <v>11.984018</v>
      </c>
      <c r="J106" s="0" t="n">
        <v>-110.921657</v>
      </c>
    </row>
    <row r="107" customFormat="false" ht="12.8" hidden="true" customHeight="false" outlineLevel="0" collapsed="false">
      <c r="A107" s="0" t="n">
        <v>3.5</v>
      </c>
      <c r="B107" s="0" t="s">
        <v>10</v>
      </c>
      <c r="C107" s="0" t="n">
        <v>5.232257</v>
      </c>
      <c r="D107" s="0" t="n">
        <v>0</v>
      </c>
      <c r="E107" s="0" t="n">
        <v>2.370252</v>
      </c>
      <c r="F107" s="0" t="n">
        <v>0</v>
      </c>
      <c r="G107" s="0" t="n">
        <v>0.660352</v>
      </c>
      <c r="H107" s="0" t="n">
        <v>-9.959677</v>
      </c>
      <c r="I107" s="0" t="n">
        <v>13.207045</v>
      </c>
      <c r="J107" s="0" t="n">
        <v>-199.193537</v>
      </c>
    </row>
    <row r="108" customFormat="false" ht="12.8" hidden="true" customHeight="false" outlineLevel="0" collapsed="false">
      <c r="A108" s="0" t="n">
        <v>3.5</v>
      </c>
      <c r="B108" s="0" t="s">
        <v>11</v>
      </c>
      <c r="C108" s="0" t="n">
        <v>9.469224</v>
      </c>
      <c r="D108" s="0" t="n">
        <v>0</v>
      </c>
      <c r="E108" s="0" t="n">
        <v>3.851253</v>
      </c>
      <c r="F108" s="0" t="n">
        <v>0</v>
      </c>
      <c r="G108" s="0" t="n">
        <v>1.06582</v>
      </c>
      <c r="H108" s="0" t="n">
        <v>-10.109582</v>
      </c>
      <c r="I108" s="0" t="n">
        <v>10.658199</v>
      </c>
      <c r="J108" s="0" t="n">
        <v>-101.095816</v>
      </c>
    </row>
    <row r="109" customFormat="false" ht="12.8" hidden="false" customHeight="false" outlineLevel="0" collapsed="false">
      <c r="A109" s="0" t="n">
        <v>3.5</v>
      </c>
      <c r="B109" s="0" t="s">
        <v>12</v>
      </c>
      <c r="C109" s="0" t="n">
        <v>42.263824</v>
      </c>
      <c r="D109" s="0" t="n">
        <v>18.8393</v>
      </c>
      <c r="E109" s="0" t="n">
        <v>13.925554</v>
      </c>
      <c r="F109" s="0" t="n">
        <v>-26.302528</v>
      </c>
      <c r="G109" s="0" t="n">
        <v>1.089349</v>
      </c>
      <c r="H109" s="0" t="n">
        <v>-10.083713</v>
      </c>
      <c r="I109" s="0" t="n">
        <v>11.982839</v>
      </c>
      <c r="J109" s="0" t="n">
        <v>-110.920848</v>
      </c>
    </row>
    <row r="110" customFormat="false" ht="12.8" hidden="true" customHeight="false" outlineLevel="0" collapsed="false">
      <c r="A110" s="0" t="n">
        <v>3.6</v>
      </c>
      <c r="B110" s="0" t="s">
        <v>10</v>
      </c>
      <c r="C110" s="0" t="n">
        <v>5.475845</v>
      </c>
      <c r="D110" s="0" t="n">
        <v>0</v>
      </c>
      <c r="E110" s="0" t="n">
        <v>2.435879</v>
      </c>
      <c r="F110" s="0" t="n">
        <v>0</v>
      </c>
      <c r="G110" s="0" t="n">
        <v>0.656272</v>
      </c>
      <c r="H110" s="0" t="n">
        <v>-9.959711</v>
      </c>
      <c r="I110" s="0" t="n">
        <v>13.125438</v>
      </c>
      <c r="J110" s="0" t="n">
        <v>-199.194221</v>
      </c>
    </row>
    <row r="111" customFormat="false" ht="12.8" hidden="true" customHeight="false" outlineLevel="0" collapsed="false">
      <c r="A111" s="0" t="n">
        <v>3.6</v>
      </c>
      <c r="B111" s="0" t="s">
        <v>11</v>
      </c>
      <c r="C111" s="0" t="n">
        <v>9.865102</v>
      </c>
      <c r="D111" s="0" t="n">
        <v>0</v>
      </c>
      <c r="E111" s="0" t="n">
        <v>3.958778</v>
      </c>
      <c r="F111" s="0" t="n">
        <v>0</v>
      </c>
      <c r="G111" s="0" t="n">
        <v>1.075253</v>
      </c>
      <c r="H111" s="0" t="n">
        <v>-10.109617</v>
      </c>
      <c r="I111" s="0" t="n">
        <v>10.752532</v>
      </c>
      <c r="J111" s="0" t="n">
        <v>-101.096169</v>
      </c>
    </row>
    <row r="112" customFormat="false" ht="12.8" hidden="false" customHeight="false" outlineLevel="0" collapsed="false">
      <c r="A112" s="0" t="n">
        <v>3.6</v>
      </c>
      <c r="B112" s="0" t="s">
        <v>12</v>
      </c>
      <c r="C112" s="0" t="n">
        <v>43.667272</v>
      </c>
      <c r="D112" s="0" t="n">
        <v>16.108211</v>
      </c>
      <c r="E112" s="0" t="n">
        <v>14.034479</v>
      </c>
      <c r="F112" s="0" t="n">
        <v>-27.31089</v>
      </c>
      <c r="G112" s="0" t="n">
        <v>1.089252</v>
      </c>
      <c r="H112" s="0" t="n">
        <v>-10.083619</v>
      </c>
      <c r="I112" s="0" t="n">
        <v>11.981767</v>
      </c>
      <c r="J112" s="0" t="n">
        <v>-110.919807</v>
      </c>
    </row>
    <row r="113" customFormat="false" ht="12.8" hidden="true" customHeight="false" outlineLevel="0" collapsed="false">
      <c r="A113" s="0" t="n">
        <v>3.7</v>
      </c>
      <c r="B113" s="0" t="s">
        <v>10</v>
      </c>
      <c r="C113" s="0" t="n">
        <v>5.725958</v>
      </c>
      <c r="D113" s="0" t="n">
        <v>0</v>
      </c>
      <c r="E113" s="0" t="n">
        <v>2.501129</v>
      </c>
      <c r="F113" s="0" t="n">
        <v>0</v>
      </c>
      <c r="G113" s="0" t="n">
        <v>0.652496</v>
      </c>
      <c r="H113" s="0" t="n">
        <v>-9.959751</v>
      </c>
      <c r="I113" s="0" t="n">
        <v>13.049912</v>
      </c>
      <c r="J113" s="0" t="n">
        <v>-199.195024</v>
      </c>
    </row>
    <row r="114" customFormat="false" ht="12.8" hidden="true" customHeight="false" outlineLevel="0" collapsed="false">
      <c r="A114" s="0" t="n">
        <v>3.7</v>
      </c>
      <c r="B114" s="0" t="s">
        <v>11</v>
      </c>
      <c r="C114" s="0" t="n">
        <v>10.271819</v>
      </c>
      <c r="D114" s="0" t="n">
        <v>0</v>
      </c>
      <c r="E114" s="0" t="n">
        <v>4.067176</v>
      </c>
      <c r="F114" s="0" t="n">
        <v>0</v>
      </c>
      <c r="G114" s="0" t="n">
        <v>1.083972</v>
      </c>
      <c r="H114" s="0" t="n">
        <v>-10.109662</v>
      </c>
      <c r="I114" s="0" t="n">
        <v>10.839722</v>
      </c>
      <c r="J114" s="0" t="n">
        <v>-101.096625</v>
      </c>
    </row>
    <row r="115" customFormat="false" ht="12.8" hidden="false" customHeight="false" outlineLevel="0" collapsed="false">
      <c r="A115" s="0" t="n">
        <v>3.7</v>
      </c>
      <c r="B115" s="0" t="s">
        <v>12</v>
      </c>
      <c r="C115" s="0" t="n">
        <v>45.081611</v>
      </c>
      <c r="D115" s="0" t="n">
        <v>13.276287</v>
      </c>
      <c r="E115" s="0" t="n">
        <v>14.143396</v>
      </c>
      <c r="F115" s="0" t="n">
        <v>-28.31924</v>
      </c>
      <c r="G115" s="0" t="n">
        <v>1.08917</v>
      </c>
      <c r="H115" s="0" t="n">
        <v>-10.083503</v>
      </c>
      <c r="I115" s="0" t="n">
        <v>11.980874</v>
      </c>
      <c r="J115" s="0" t="n">
        <v>-110.918537</v>
      </c>
    </row>
    <row r="116" customFormat="false" ht="12.8" hidden="true" customHeight="false" outlineLevel="0" collapsed="false">
      <c r="A116" s="0" t="n">
        <v>3.8</v>
      </c>
      <c r="B116" s="0" t="s">
        <v>10</v>
      </c>
      <c r="C116" s="0" t="n">
        <v>5.98256</v>
      </c>
      <c r="D116" s="0" t="n">
        <v>0</v>
      </c>
      <c r="E116" s="0" t="n">
        <v>2.566028</v>
      </c>
      <c r="F116" s="0" t="n">
        <v>0</v>
      </c>
      <c r="G116" s="0" t="n">
        <v>0.648995</v>
      </c>
      <c r="H116" s="0" t="n">
        <v>-9.959796</v>
      </c>
      <c r="I116" s="0" t="n">
        <v>12.979903</v>
      </c>
      <c r="J116" s="0" t="n">
        <v>-199.195924</v>
      </c>
    </row>
    <row r="117" customFormat="false" ht="12.8" hidden="true" customHeight="false" outlineLevel="0" collapsed="false">
      <c r="A117" s="0" t="n">
        <v>3.8</v>
      </c>
      <c r="B117" s="0" t="s">
        <v>11</v>
      </c>
      <c r="C117" s="0" t="n">
        <v>10.689457</v>
      </c>
      <c r="D117" s="0" t="n">
        <v>0</v>
      </c>
      <c r="E117" s="0" t="n">
        <v>4.176379</v>
      </c>
      <c r="F117" s="0" t="n">
        <v>0</v>
      </c>
      <c r="G117" s="0" t="n">
        <v>1.092032</v>
      </c>
      <c r="H117" s="0" t="n">
        <v>-10.109718</v>
      </c>
      <c r="I117" s="0" t="n">
        <v>10.920324</v>
      </c>
      <c r="J117" s="0" t="n">
        <v>-101.097176</v>
      </c>
    </row>
    <row r="118" customFormat="false" ht="12.8" hidden="false" customHeight="false" outlineLevel="0" collapsed="false">
      <c r="A118" s="0" t="n">
        <v>3.8</v>
      </c>
      <c r="B118" s="0" t="s">
        <v>12</v>
      </c>
      <c r="C118" s="0" t="n">
        <v>46.506842</v>
      </c>
      <c r="D118" s="0" t="n">
        <v>10.343529</v>
      </c>
      <c r="E118" s="0" t="n">
        <v>14.252307</v>
      </c>
      <c r="F118" s="0" t="n">
        <v>-29.327577</v>
      </c>
      <c r="G118" s="0" t="n">
        <v>1.089112</v>
      </c>
      <c r="H118" s="0" t="n">
        <v>-10.083369</v>
      </c>
      <c r="I118" s="0" t="n">
        <v>11.980231</v>
      </c>
      <c r="J118" s="0" t="n">
        <v>-110.917063</v>
      </c>
    </row>
    <row r="119" customFormat="false" ht="12.8" hidden="true" customHeight="false" outlineLevel="0" collapsed="false">
      <c r="A119" s="0" t="n">
        <v>3.9</v>
      </c>
      <c r="B119" s="0" t="s">
        <v>10</v>
      </c>
      <c r="C119" s="0" t="n">
        <v>6.245621</v>
      </c>
      <c r="D119" s="0" t="n">
        <v>0</v>
      </c>
      <c r="E119" s="0" t="n">
        <v>2.630603</v>
      </c>
      <c r="F119" s="0" t="n">
        <v>0</v>
      </c>
      <c r="G119" s="0" t="n">
        <v>0.645746</v>
      </c>
      <c r="H119" s="0" t="n">
        <v>-9.959844</v>
      </c>
      <c r="I119" s="0" t="n">
        <v>12.914916</v>
      </c>
      <c r="J119" s="0" t="n">
        <v>-199.19689</v>
      </c>
    </row>
    <row r="120" customFormat="false" ht="12.8" hidden="true" customHeight="false" outlineLevel="0" collapsed="false">
      <c r="A120" s="0" t="n">
        <v>3.9</v>
      </c>
      <c r="B120" s="0" t="s">
        <v>11</v>
      </c>
      <c r="C120" s="0" t="n">
        <v>11.11809</v>
      </c>
      <c r="D120" s="0" t="n">
        <v>0</v>
      </c>
      <c r="E120" s="0" t="n">
        <v>4.286327</v>
      </c>
      <c r="F120" s="0" t="n">
        <v>0</v>
      </c>
      <c r="G120" s="0" t="n">
        <v>1.099483</v>
      </c>
      <c r="H120" s="0" t="n">
        <v>-10.10978</v>
      </c>
      <c r="I120" s="0" t="n">
        <v>10.994834</v>
      </c>
      <c r="J120" s="0" t="n">
        <v>-101.097804</v>
      </c>
    </row>
    <row r="121" customFormat="false" ht="12.8" hidden="false" customHeight="false" outlineLevel="0" collapsed="false">
      <c r="A121" s="0" t="n">
        <v>3.9</v>
      </c>
      <c r="B121" s="0" t="s">
        <v>12</v>
      </c>
      <c r="C121" s="0" t="n">
        <v>47.942964</v>
      </c>
      <c r="D121" s="0" t="n">
        <v>7.30994</v>
      </c>
      <c r="E121" s="0" t="n">
        <v>14.361216</v>
      </c>
      <c r="F121" s="0" t="n">
        <v>-30.335899</v>
      </c>
      <c r="G121" s="0" t="n">
        <v>1.089082</v>
      </c>
      <c r="H121" s="0" t="n">
        <v>-10.083222</v>
      </c>
      <c r="I121" s="0" t="n">
        <v>11.979902</v>
      </c>
      <c r="J121" s="0" t="n">
        <v>-110.915438</v>
      </c>
    </row>
    <row r="122" customFormat="false" ht="12.8" hidden="true" customHeight="false" outlineLevel="0" collapsed="false">
      <c r="A122" s="0" t="n">
        <v>4</v>
      </c>
      <c r="B122" s="0" t="s">
        <v>10</v>
      </c>
      <c r="C122" s="0" t="n">
        <v>6.515108</v>
      </c>
      <c r="D122" s="0" t="n">
        <v>0</v>
      </c>
      <c r="E122" s="0" t="n">
        <v>2.694876</v>
      </c>
      <c r="F122" s="0" t="n">
        <v>0</v>
      </c>
      <c r="G122" s="0" t="n">
        <v>0.642726</v>
      </c>
      <c r="H122" s="0" t="n">
        <v>-9.959894</v>
      </c>
      <c r="I122" s="0" t="n">
        <v>12.854512</v>
      </c>
      <c r="J122" s="0" t="n">
        <v>-199.19788</v>
      </c>
    </row>
    <row r="123" customFormat="false" ht="12.8" hidden="true" customHeight="false" outlineLevel="0" collapsed="false">
      <c r="A123" s="0" t="n">
        <v>4</v>
      </c>
      <c r="B123" s="0" t="s">
        <v>11</v>
      </c>
      <c r="C123" s="0" t="n">
        <v>11.557786</v>
      </c>
      <c r="D123" s="0" t="n">
        <v>0</v>
      </c>
      <c r="E123" s="0" t="n">
        <v>4.396964</v>
      </c>
      <c r="F123" s="0" t="n">
        <v>0</v>
      </c>
      <c r="G123" s="0" t="n">
        <v>1.106371</v>
      </c>
      <c r="H123" s="0" t="n">
        <v>-10.109848</v>
      </c>
      <c r="I123" s="0" t="n">
        <v>11.063706</v>
      </c>
      <c r="J123" s="0" t="n">
        <v>-101.09848</v>
      </c>
    </row>
    <row r="124" customFormat="false" ht="12.8" hidden="false" customHeight="false" outlineLevel="0" collapsed="false">
      <c r="A124" s="0" t="n">
        <v>4</v>
      </c>
      <c r="B124" s="0" t="s">
        <v>12</v>
      </c>
      <c r="C124" s="0" t="n">
        <v>49.389976</v>
      </c>
      <c r="D124" s="0" t="n">
        <v>4.175519</v>
      </c>
      <c r="E124" s="0" t="n">
        <v>14.470124</v>
      </c>
      <c r="F124" s="0" t="n">
        <v>-31.344206</v>
      </c>
      <c r="G124" s="0" t="n">
        <v>1.089084</v>
      </c>
      <c r="H124" s="0" t="n">
        <v>-10.083067</v>
      </c>
      <c r="I124" s="0" t="n">
        <v>11.979928</v>
      </c>
      <c r="J124" s="0" t="n">
        <v>-110.913733</v>
      </c>
    </row>
    <row r="125" customFormat="false" ht="12.8" hidden="true" customHeight="false" outlineLevel="0" collapsed="false">
      <c r="A125" s="0" t="n">
        <v>4.1</v>
      </c>
      <c r="B125" s="0" t="s">
        <v>10</v>
      </c>
      <c r="C125" s="0" t="n">
        <v>6.790995</v>
      </c>
      <c r="D125" s="0" t="n">
        <v>0</v>
      </c>
      <c r="E125" s="0" t="n">
        <v>2.758867</v>
      </c>
      <c r="F125" s="0" t="n">
        <v>0</v>
      </c>
      <c r="G125" s="0" t="n">
        <v>0.639916</v>
      </c>
      <c r="H125" s="0" t="n">
        <v>-9.959943</v>
      </c>
      <c r="I125" s="0" t="n">
        <v>12.798311</v>
      </c>
      <c r="J125" s="0" t="n">
        <v>-199.198851</v>
      </c>
    </row>
    <row r="126" customFormat="false" ht="12.8" hidden="true" customHeight="false" outlineLevel="0" collapsed="false">
      <c r="A126" s="0" t="n">
        <v>4.1</v>
      </c>
      <c r="B126" s="0" t="s">
        <v>11</v>
      </c>
      <c r="C126" s="0" t="n">
        <v>12.00861</v>
      </c>
      <c r="D126" s="0" t="n">
        <v>0</v>
      </c>
      <c r="E126" s="0" t="n">
        <v>4.508238</v>
      </c>
      <c r="F126" s="0" t="n">
        <v>0</v>
      </c>
      <c r="G126" s="0" t="n">
        <v>1.112736</v>
      </c>
      <c r="H126" s="0" t="n">
        <v>-10.109917</v>
      </c>
      <c r="I126" s="0" t="n">
        <v>11.12736</v>
      </c>
      <c r="J126" s="0" t="n">
        <v>-101.099167</v>
      </c>
    </row>
    <row r="127" customFormat="false" ht="12.8" hidden="false" customHeight="false" outlineLevel="0" collapsed="false">
      <c r="A127" s="0" t="n">
        <v>4.1</v>
      </c>
      <c r="B127" s="0" t="s">
        <v>12</v>
      </c>
      <c r="C127" s="0" t="n">
        <v>50.84788</v>
      </c>
      <c r="D127" s="0" t="n">
        <v>0.940269</v>
      </c>
      <c r="E127" s="0" t="n">
        <v>14.579036</v>
      </c>
      <c r="F127" s="0" t="n">
        <v>-32.352497</v>
      </c>
      <c r="G127" s="0" t="n">
        <v>1.08912</v>
      </c>
      <c r="H127" s="0" t="n">
        <v>-10.082912</v>
      </c>
      <c r="I127" s="0" t="n">
        <v>11.980322</v>
      </c>
      <c r="J127" s="0" t="n">
        <v>-110.912035</v>
      </c>
    </row>
    <row r="128" customFormat="false" ht="12.8" hidden="true" customHeight="false" outlineLevel="0" collapsed="false">
      <c r="A128" s="0" t="n">
        <v>4.2</v>
      </c>
      <c r="B128" s="0" t="s">
        <v>10</v>
      </c>
      <c r="C128" s="0" t="n">
        <v>7.073255</v>
      </c>
      <c r="D128" s="0" t="n">
        <v>0</v>
      </c>
      <c r="E128" s="0" t="n">
        <v>2.822597</v>
      </c>
      <c r="F128" s="0" t="n">
        <v>0</v>
      </c>
      <c r="G128" s="0" t="n">
        <v>0.637299</v>
      </c>
      <c r="H128" s="0" t="n">
        <v>-9.959988</v>
      </c>
      <c r="I128" s="0" t="n">
        <v>12.745982</v>
      </c>
      <c r="J128" s="0" t="n">
        <v>-199.199758</v>
      </c>
    </row>
    <row r="129" customFormat="false" ht="12.8" hidden="true" customHeight="false" outlineLevel="0" collapsed="false">
      <c r="A129" s="0" t="n">
        <v>4.2</v>
      </c>
      <c r="B129" s="0" t="s">
        <v>11</v>
      </c>
      <c r="C129" s="0" t="n">
        <v>12.47062</v>
      </c>
      <c r="D129" s="0" t="n">
        <v>0</v>
      </c>
      <c r="E129" s="0" t="n">
        <v>4.6201</v>
      </c>
      <c r="F129" s="0" t="n">
        <v>0</v>
      </c>
      <c r="G129" s="0" t="n">
        <v>1.11862</v>
      </c>
      <c r="H129" s="0" t="n">
        <v>-10.109982</v>
      </c>
      <c r="I129" s="0" t="n">
        <v>11.186196</v>
      </c>
      <c r="J129" s="0" t="n">
        <v>-101.099824</v>
      </c>
    </row>
    <row r="130" customFormat="false" ht="12.8" hidden="false" customHeight="false" outlineLevel="0" collapsed="false">
      <c r="A130" s="0" t="n">
        <v>4.2</v>
      </c>
      <c r="B130" s="0" t="s">
        <v>12</v>
      </c>
      <c r="C130" s="0" t="n">
        <v>52.316675</v>
      </c>
      <c r="D130" s="0" t="n">
        <v>0</v>
      </c>
      <c r="E130" s="0" t="n">
        <v>14.687955</v>
      </c>
      <c r="F130" s="0" t="n">
        <v>0</v>
      </c>
      <c r="G130" s="0" t="n">
        <v>1.089188</v>
      </c>
      <c r="H130" s="0" t="n">
        <v>-10.082766</v>
      </c>
      <c r="I130" s="0" t="n">
        <v>11.981065</v>
      </c>
      <c r="J130" s="0" t="n">
        <v>-110.910429</v>
      </c>
    </row>
    <row r="131" customFormat="false" ht="12.8" hidden="true" customHeight="false" outlineLevel="0" collapsed="false">
      <c r="A131" s="0" t="n">
        <v>4.3</v>
      </c>
      <c r="B131" s="0" t="s">
        <v>10</v>
      </c>
      <c r="C131" s="0" t="n">
        <v>7.361863</v>
      </c>
      <c r="D131" s="0" t="n">
        <v>0</v>
      </c>
      <c r="E131" s="0" t="n">
        <v>2.886083</v>
      </c>
      <c r="F131" s="0" t="n">
        <v>0</v>
      </c>
      <c r="G131" s="0" t="n">
        <v>0.634864</v>
      </c>
      <c r="H131" s="0" t="n">
        <v>-9.96</v>
      </c>
      <c r="I131" s="0" t="n">
        <v>12.697285</v>
      </c>
      <c r="J131" s="0" t="n">
        <v>-199.2</v>
      </c>
    </row>
    <row r="132" customFormat="false" ht="12.8" hidden="true" customHeight="false" outlineLevel="0" collapsed="false">
      <c r="A132" s="0" t="n">
        <v>4.3</v>
      </c>
      <c r="B132" s="0" t="s">
        <v>11</v>
      </c>
      <c r="C132" s="0" t="n">
        <v>12.943871</v>
      </c>
      <c r="D132" s="0" t="n">
        <v>0</v>
      </c>
      <c r="E132" s="0" t="n">
        <v>4.732506</v>
      </c>
      <c r="F132" s="0" t="n">
        <v>0</v>
      </c>
      <c r="G132" s="0" t="n">
        <v>1.124063</v>
      </c>
      <c r="H132" s="0" t="n">
        <v>-10.11</v>
      </c>
      <c r="I132" s="0" t="n">
        <v>11.240631</v>
      </c>
      <c r="J132" s="0" t="n">
        <v>-101.1</v>
      </c>
    </row>
    <row r="133" customFormat="false" ht="12.8" hidden="false" customHeight="false" outlineLevel="0" collapsed="false">
      <c r="A133" s="0" t="n">
        <v>4.3</v>
      </c>
      <c r="B133" s="0" t="s">
        <v>12</v>
      </c>
      <c r="C133" s="0" t="n">
        <v>53.796363</v>
      </c>
      <c r="D133" s="0" t="n">
        <v>0</v>
      </c>
      <c r="E133" s="0" t="n">
        <v>14.796882</v>
      </c>
      <c r="F133" s="0" t="n">
        <v>0</v>
      </c>
      <c r="G133" s="0" t="n">
        <v>1.089274</v>
      </c>
      <c r="H133" s="0" t="n">
        <v>-10.082727</v>
      </c>
      <c r="I133" s="0" t="n">
        <v>11.982018</v>
      </c>
      <c r="J133" s="0" t="n">
        <v>-110.91</v>
      </c>
    </row>
    <row r="134" customFormat="false" ht="12.8" hidden="true" customHeight="false" outlineLevel="0" collapsed="false">
      <c r="A134" s="0" t="n">
        <v>4.4</v>
      </c>
      <c r="B134" s="0" t="s">
        <v>10</v>
      </c>
      <c r="C134" s="0" t="n">
        <v>7.656797</v>
      </c>
      <c r="D134" s="0" t="n">
        <v>0</v>
      </c>
      <c r="E134" s="0" t="n">
        <v>2.949344</v>
      </c>
      <c r="F134" s="0" t="n">
        <v>0</v>
      </c>
      <c r="G134" s="0" t="n">
        <v>0.632604</v>
      </c>
      <c r="H134" s="0" t="n">
        <v>-9.96</v>
      </c>
      <c r="I134" s="0" t="n">
        <v>12.652073</v>
      </c>
      <c r="J134" s="0" t="n">
        <v>-199.2</v>
      </c>
    </row>
    <row r="135" customFormat="false" ht="12.8" hidden="true" customHeight="false" outlineLevel="0" collapsed="false">
      <c r="A135" s="0" t="n">
        <v>4.4</v>
      </c>
      <c r="B135" s="0" t="s">
        <v>11</v>
      </c>
      <c r="C135" s="0" t="n">
        <v>13.428412</v>
      </c>
      <c r="D135" s="0" t="n">
        <v>0</v>
      </c>
      <c r="E135" s="0" t="n">
        <v>4.845417</v>
      </c>
      <c r="F135" s="0" t="n">
        <v>0</v>
      </c>
      <c r="G135" s="0" t="n">
        <v>1.129111</v>
      </c>
      <c r="H135" s="0" t="n">
        <v>-10.11</v>
      </c>
      <c r="I135" s="0" t="n">
        <v>11.291112</v>
      </c>
      <c r="J135" s="0" t="n">
        <v>-101.1</v>
      </c>
    </row>
    <row r="136" customFormat="false" ht="12.8" hidden="false" customHeight="false" outlineLevel="0" collapsed="false">
      <c r="A136" s="0" t="n">
        <v>4.4</v>
      </c>
      <c r="B136" s="0" t="s">
        <v>12</v>
      </c>
      <c r="C136" s="0" t="n">
        <v>55.286945</v>
      </c>
      <c r="D136" s="0" t="n">
        <v>0</v>
      </c>
      <c r="E136" s="0" t="n">
        <v>14.905818</v>
      </c>
      <c r="F136" s="0" t="n">
        <v>0</v>
      </c>
      <c r="G136" s="0" t="n">
        <v>1.089356</v>
      </c>
      <c r="H136" s="0" t="n">
        <v>-10.082727</v>
      </c>
      <c r="I136" s="0" t="n">
        <v>11.982916</v>
      </c>
      <c r="J136" s="0" t="n">
        <v>-110.91</v>
      </c>
    </row>
    <row r="137" customFormat="false" ht="12.8" hidden="true" customHeight="false" outlineLevel="0" collapsed="false">
      <c r="A137" s="0" t="n">
        <v>4.5</v>
      </c>
      <c r="B137" s="0" t="s">
        <v>10</v>
      </c>
      <c r="C137" s="0" t="n">
        <v>7.958037</v>
      </c>
      <c r="D137" s="0" t="n">
        <v>0</v>
      </c>
      <c r="E137" s="0" t="n">
        <v>3.012394</v>
      </c>
      <c r="F137" s="0" t="n">
        <v>0</v>
      </c>
      <c r="G137" s="0" t="n">
        <v>0.630504</v>
      </c>
      <c r="H137" s="0" t="n">
        <v>-9.96</v>
      </c>
      <c r="I137" s="0" t="n">
        <v>12.610087</v>
      </c>
      <c r="J137" s="0" t="n">
        <v>-199.2</v>
      </c>
    </row>
    <row r="138" customFormat="false" ht="12.8" hidden="true" customHeight="false" outlineLevel="0" collapsed="false">
      <c r="A138" s="0" t="n">
        <v>4.5</v>
      </c>
      <c r="B138" s="0" t="s">
        <v>11</v>
      </c>
      <c r="C138" s="0" t="n">
        <v>13.924292</v>
      </c>
      <c r="D138" s="0" t="n">
        <v>0</v>
      </c>
      <c r="E138" s="0" t="n">
        <v>4.958797</v>
      </c>
      <c r="F138" s="0" t="n">
        <v>0</v>
      </c>
      <c r="G138" s="0" t="n">
        <v>1.133794</v>
      </c>
      <c r="H138" s="0" t="n">
        <v>-10.11</v>
      </c>
      <c r="I138" s="0" t="n">
        <v>11.337944</v>
      </c>
      <c r="J138" s="0" t="n">
        <v>-101.1</v>
      </c>
    </row>
    <row r="139" customFormat="false" ht="12.8" hidden="false" customHeight="false" outlineLevel="0" collapsed="false">
      <c r="A139" s="0" t="n">
        <v>4.5</v>
      </c>
      <c r="B139" s="0" t="s">
        <v>12</v>
      </c>
      <c r="C139" s="0" t="n">
        <v>56.788421</v>
      </c>
      <c r="D139" s="0" t="n">
        <v>0</v>
      </c>
      <c r="E139" s="0" t="n">
        <v>15.014761</v>
      </c>
      <c r="F139" s="0" t="n">
        <v>0</v>
      </c>
      <c r="G139" s="0" t="n">
        <v>1.089432</v>
      </c>
      <c r="H139" s="0" t="n">
        <v>-10.082727</v>
      </c>
      <c r="I139" s="0" t="n">
        <v>11.983749</v>
      </c>
      <c r="J139" s="0" t="n">
        <v>-110.91</v>
      </c>
    </row>
    <row r="140" customFormat="false" ht="12.8" hidden="true" customHeight="false" outlineLevel="0" collapsed="false">
      <c r="A140" s="0" t="n">
        <v>4.6</v>
      </c>
      <c r="B140" s="0" t="s">
        <v>10</v>
      </c>
      <c r="C140" s="0" t="n">
        <v>8.265562</v>
      </c>
      <c r="D140" s="0" t="n">
        <v>0</v>
      </c>
      <c r="E140" s="0" t="n">
        <v>3.07525</v>
      </c>
      <c r="F140" s="0" t="n">
        <v>0</v>
      </c>
      <c r="G140" s="0" t="n">
        <v>0.628554</v>
      </c>
      <c r="H140" s="0" t="n">
        <v>-9.96</v>
      </c>
      <c r="I140" s="0" t="n">
        <v>12.571082</v>
      </c>
      <c r="J140" s="0" t="n">
        <v>-199.2</v>
      </c>
    </row>
    <row r="141" customFormat="false" ht="12.8" hidden="true" customHeight="false" outlineLevel="0" collapsed="false">
      <c r="A141" s="0" t="n">
        <v>4.6</v>
      </c>
      <c r="B141" s="0" t="s">
        <v>11</v>
      </c>
      <c r="C141" s="0" t="n">
        <v>14.431553</v>
      </c>
      <c r="D141" s="0" t="n">
        <v>0</v>
      </c>
      <c r="E141" s="0" t="n">
        <v>5.072611</v>
      </c>
      <c r="F141" s="0" t="n">
        <v>0</v>
      </c>
      <c r="G141" s="0" t="n">
        <v>1.13814</v>
      </c>
      <c r="H141" s="0" t="n">
        <v>-10.11</v>
      </c>
      <c r="I141" s="0" t="n">
        <v>11.381404</v>
      </c>
      <c r="J141" s="0" t="n">
        <v>-101.1</v>
      </c>
    </row>
    <row r="142" customFormat="false" ht="12.8" hidden="false" customHeight="false" outlineLevel="0" collapsed="false">
      <c r="A142" s="0" t="n">
        <v>4.6</v>
      </c>
      <c r="B142" s="0" t="s">
        <v>12</v>
      </c>
      <c r="C142" s="0" t="n">
        <v>58.300792</v>
      </c>
      <c r="D142" s="0" t="n">
        <v>0</v>
      </c>
      <c r="E142" s="0" t="n">
        <v>15.123711</v>
      </c>
      <c r="F142" s="0" t="n">
        <v>0</v>
      </c>
      <c r="G142" s="0" t="n">
        <v>1.089502</v>
      </c>
      <c r="H142" s="0" t="n">
        <v>-10.082727</v>
      </c>
      <c r="I142" s="0" t="n">
        <v>11.984525</v>
      </c>
      <c r="J142" s="0" t="n">
        <v>-110.91</v>
      </c>
    </row>
    <row r="143" customFormat="false" ht="12.8" hidden="true" customHeight="false" outlineLevel="0" collapsed="false">
      <c r="A143" s="0" t="n">
        <v>4.7</v>
      </c>
      <c r="B143" s="0" t="s">
        <v>10</v>
      </c>
      <c r="C143" s="0" t="n">
        <v>8.579354</v>
      </c>
      <c r="D143" s="0" t="n">
        <v>0</v>
      </c>
      <c r="E143" s="0" t="n">
        <v>3.137924</v>
      </c>
      <c r="F143" s="0" t="n">
        <v>0</v>
      </c>
      <c r="G143" s="0" t="n">
        <v>0.626742</v>
      </c>
      <c r="H143" s="0" t="n">
        <v>-9.96</v>
      </c>
      <c r="I143" s="0" t="n">
        <v>12.534832</v>
      </c>
      <c r="J143" s="0" t="n">
        <v>-199.2</v>
      </c>
    </row>
    <row r="144" customFormat="false" ht="12.8" hidden="true" customHeight="false" outlineLevel="0" collapsed="false">
      <c r="A144" s="0" t="n">
        <v>4.7</v>
      </c>
      <c r="B144" s="0" t="s">
        <v>11</v>
      </c>
      <c r="C144" s="0" t="n">
        <v>14.950236</v>
      </c>
      <c r="D144" s="0" t="n">
        <v>0</v>
      </c>
      <c r="E144" s="0" t="n">
        <v>5.186828</v>
      </c>
      <c r="F144" s="0" t="n">
        <v>0</v>
      </c>
      <c r="G144" s="0" t="n">
        <v>1.142175</v>
      </c>
      <c r="H144" s="0" t="n">
        <v>-10.11</v>
      </c>
      <c r="I144" s="0" t="n">
        <v>11.421747</v>
      </c>
      <c r="J144" s="0" t="n">
        <v>-101.1</v>
      </c>
    </row>
    <row r="145" customFormat="false" ht="12.8" hidden="false" customHeight="false" outlineLevel="0" collapsed="false">
      <c r="A145" s="0" t="n">
        <v>4.7</v>
      </c>
      <c r="B145" s="0" t="s">
        <v>12</v>
      </c>
      <c r="C145" s="0" t="n">
        <v>59.824059</v>
      </c>
      <c r="D145" s="0" t="n">
        <v>0</v>
      </c>
      <c r="E145" s="0" t="n">
        <v>15.232668</v>
      </c>
      <c r="F145" s="0" t="n">
        <v>0</v>
      </c>
      <c r="G145" s="0" t="n">
        <v>1.089568</v>
      </c>
      <c r="H145" s="0" t="n">
        <v>-10.082727</v>
      </c>
      <c r="I145" s="0" t="n">
        <v>11.985248</v>
      </c>
      <c r="J145" s="0" t="n">
        <v>-110.91</v>
      </c>
    </row>
    <row r="146" customFormat="false" ht="12.8" hidden="true" customHeight="false" outlineLevel="0" collapsed="false">
      <c r="A146" s="0" t="n">
        <v>4.8</v>
      </c>
      <c r="B146" s="0" t="s">
        <v>10</v>
      </c>
      <c r="C146" s="0" t="n">
        <v>8.899397</v>
      </c>
      <c r="D146" s="0" t="n">
        <v>0</v>
      </c>
      <c r="E146" s="0" t="n">
        <v>3.200429</v>
      </c>
      <c r="F146" s="0" t="n">
        <v>0</v>
      </c>
      <c r="G146" s="0" t="n">
        <v>0.625057</v>
      </c>
      <c r="H146" s="0" t="n">
        <v>-9.96</v>
      </c>
      <c r="I146" s="0" t="n">
        <v>12.501131</v>
      </c>
      <c r="J146" s="0" t="n">
        <v>-199.2</v>
      </c>
    </row>
    <row r="147" customFormat="false" ht="12.8" hidden="true" customHeight="false" outlineLevel="0" collapsed="false">
      <c r="A147" s="0" t="n">
        <v>4.8</v>
      </c>
      <c r="B147" s="0" t="s">
        <v>11</v>
      </c>
      <c r="C147" s="0" t="n">
        <v>15.480378</v>
      </c>
      <c r="D147" s="0" t="n">
        <v>0</v>
      </c>
      <c r="E147" s="0" t="n">
        <v>5.30142</v>
      </c>
      <c r="F147" s="0" t="n">
        <v>0</v>
      </c>
      <c r="G147" s="0" t="n">
        <v>1.145921</v>
      </c>
      <c r="H147" s="0" t="n">
        <v>-10.11</v>
      </c>
      <c r="I147" s="0" t="n">
        <v>11.459206</v>
      </c>
      <c r="J147" s="0" t="n">
        <v>-101.1</v>
      </c>
    </row>
    <row r="148" customFormat="false" ht="12.8" hidden="false" customHeight="false" outlineLevel="0" collapsed="false">
      <c r="A148" s="0" t="n">
        <v>4.8</v>
      </c>
      <c r="B148" s="0" t="s">
        <v>12</v>
      </c>
      <c r="C148" s="0" t="n">
        <v>61.358222</v>
      </c>
      <c r="D148" s="0" t="n">
        <v>0</v>
      </c>
      <c r="E148" s="0" t="n">
        <v>15.341631</v>
      </c>
      <c r="F148" s="0" t="n">
        <v>0</v>
      </c>
      <c r="G148" s="0" t="n">
        <v>1.089629</v>
      </c>
      <c r="H148" s="0" t="n">
        <v>-10.082727</v>
      </c>
      <c r="I148" s="0" t="n">
        <v>11.985923</v>
      </c>
      <c r="J148" s="0" t="n">
        <v>-110.91</v>
      </c>
    </row>
    <row r="149" customFormat="false" ht="12.8" hidden="true" customHeight="false" outlineLevel="0" collapsed="false">
      <c r="A149" s="0" t="n">
        <v>4.9</v>
      </c>
      <c r="B149" s="0" t="s">
        <v>10</v>
      </c>
      <c r="C149" s="0" t="n">
        <v>9.225675</v>
      </c>
      <c r="D149" s="0" t="n">
        <v>0</v>
      </c>
      <c r="E149" s="0" t="n">
        <v>3.262778</v>
      </c>
      <c r="F149" s="0" t="n">
        <v>0</v>
      </c>
      <c r="G149" s="0" t="n">
        <v>0.623489</v>
      </c>
      <c r="H149" s="0" t="n">
        <v>-9.96</v>
      </c>
      <c r="I149" s="0" t="n">
        <v>12.469787</v>
      </c>
      <c r="J149" s="0" t="n">
        <v>-199.2</v>
      </c>
    </row>
    <row r="150" customFormat="false" ht="12.8" hidden="true" customHeight="false" outlineLevel="0" collapsed="false">
      <c r="A150" s="0" t="n">
        <v>4.9</v>
      </c>
      <c r="B150" s="0" t="s">
        <v>11</v>
      </c>
      <c r="C150" s="0" t="n">
        <v>16.022014</v>
      </c>
      <c r="D150" s="0" t="n">
        <v>0</v>
      </c>
      <c r="E150" s="0" t="n">
        <v>5.41636</v>
      </c>
      <c r="F150" s="0" t="n">
        <v>0</v>
      </c>
      <c r="G150" s="0" t="n">
        <v>1.1494</v>
      </c>
      <c r="H150" s="0" t="n">
        <v>-10.11</v>
      </c>
      <c r="I150" s="0" t="n">
        <v>11.493998</v>
      </c>
      <c r="J150" s="0" t="n">
        <v>-101.1</v>
      </c>
    </row>
    <row r="151" customFormat="false" ht="12.8" hidden="false" customHeight="false" outlineLevel="0" collapsed="false">
      <c r="A151" s="0" t="n">
        <v>4.9</v>
      </c>
      <c r="B151" s="0" t="s">
        <v>12</v>
      </c>
      <c r="C151" s="0" t="n">
        <v>62.903282</v>
      </c>
      <c r="D151" s="0" t="n">
        <v>0</v>
      </c>
      <c r="E151" s="0" t="n">
        <v>15.4506</v>
      </c>
      <c r="F151" s="0" t="n">
        <v>0</v>
      </c>
      <c r="G151" s="0" t="n">
        <v>1.089687</v>
      </c>
      <c r="H151" s="0" t="n">
        <v>-10.082727</v>
      </c>
      <c r="I151" s="0" t="n">
        <v>11.986553</v>
      </c>
      <c r="J151" s="0" t="n">
        <v>-110.91</v>
      </c>
    </row>
    <row r="152" customFormat="false" ht="12.8" hidden="true" customHeight="false" outlineLevel="0" collapsed="false">
      <c r="A152" s="0" t="n">
        <v>5</v>
      </c>
      <c r="B152" s="0" t="s">
        <v>10</v>
      </c>
      <c r="C152" s="0" t="n">
        <v>9.558173</v>
      </c>
      <c r="D152" s="0" t="n">
        <v>0</v>
      </c>
      <c r="E152" s="0" t="n">
        <v>3.324982</v>
      </c>
      <c r="F152" s="0" t="n">
        <v>0</v>
      </c>
      <c r="G152" s="0" t="n">
        <v>0.622031</v>
      </c>
      <c r="H152" s="0" t="n">
        <v>-9.96</v>
      </c>
      <c r="I152" s="0" t="n">
        <v>12.440626</v>
      </c>
      <c r="J152" s="0" t="n">
        <v>-199.2</v>
      </c>
    </row>
    <row r="153" customFormat="false" ht="12.8" hidden="true" customHeight="false" outlineLevel="0" collapsed="false">
      <c r="A153" s="0" t="n">
        <v>5</v>
      </c>
      <c r="B153" s="0" t="s">
        <v>11</v>
      </c>
      <c r="C153" s="0" t="n">
        <v>16.575176</v>
      </c>
      <c r="D153" s="0" t="n">
        <v>0</v>
      </c>
      <c r="E153" s="0" t="n">
        <v>5.531623</v>
      </c>
      <c r="F153" s="0" t="n">
        <v>0</v>
      </c>
      <c r="G153" s="0" t="n">
        <v>1.152632</v>
      </c>
      <c r="H153" s="0" t="n">
        <v>-10.11</v>
      </c>
      <c r="I153" s="0" t="n">
        <v>11.526323</v>
      </c>
      <c r="J153" s="0" t="n">
        <v>-101.1</v>
      </c>
    </row>
    <row r="154" customFormat="false" ht="12.8" hidden="false" customHeight="false" outlineLevel="0" collapsed="false">
      <c r="A154" s="0" t="n">
        <v>5</v>
      </c>
      <c r="B154" s="0" t="s">
        <v>12</v>
      </c>
      <c r="C154" s="0" t="n">
        <v>64.45924</v>
      </c>
      <c r="D154" s="0" t="n">
        <v>0</v>
      </c>
      <c r="E154" s="0" t="n">
        <v>15.559574</v>
      </c>
      <c r="F154" s="0" t="n">
        <v>0</v>
      </c>
      <c r="G154" s="0" t="n">
        <v>1.08974</v>
      </c>
      <c r="H154" s="0" t="n">
        <v>-10.082727</v>
      </c>
      <c r="I154" s="0" t="n">
        <v>11.987144</v>
      </c>
      <c r="J154" s="0" t="n">
        <v>-110.91</v>
      </c>
    </row>
    <row r="155" customFormat="false" ht="12.8" hidden="true" customHeight="false" outlineLevel="0" collapsed="false">
      <c r="A155" s="0" t="n">
        <v>5.1</v>
      </c>
      <c r="B155" s="0" t="s">
        <v>10</v>
      </c>
      <c r="C155" s="0" t="n">
        <v>9.896878</v>
      </c>
      <c r="D155" s="0" t="n">
        <v>0</v>
      </c>
      <c r="E155" s="0" t="n">
        <v>3.387049</v>
      </c>
      <c r="F155" s="0" t="n">
        <v>0</v>
      </c>
      <c r="G155" s="0" t="n">
        <v>0.620674</v>
      </c>
      <c r="H155" s="0" t="n">
        <v>-9.96</v>
      </c>
      <c r="I155" s="0" t="n">
        <v>12.413485</v>
      </c>
      <c r="J155" s="0" t="n">
        <v>-199.2</v>
      </c>
    </row>
    <row r="156" customFormat="false" ht="12.8" hidden="true" customHeight="false" outlineLevel="0" collapsed="false">
      <c r="A156" s="0" t="n">
        <v>5.1</v>
      </c>
      <c r="B156" s="0" t="s">
        <v>11</v>
      </c>
      <c r="C156" s="0" t="n">
        <v>17.139895</v>
      </c>
      <c r="D156" s="0" t="n">
        <v>0</v>
      </c>
      <c r="E156" s="0" t="n">
        <v>5.647187</v>
      </c>
      <c r="F156" s="0" t="n">
        <v>0</v>
      </c>
      <c r="G156" s="0" t="n">
        <v>1.155637</v>
      </c>
      <c r="H156" s="0" t="n">
        <v>-10.11</v>
      </c>
      <c r="I156" s="0" t="n">
        <v>11.556365</v>
      </c>
      <c r="J156" s="0" t="n">
        <v>-101.1</v>
      </c>
    </row>
    <row r="157" customFormat="false" ht="12.8" hidden="false" customHeight="false" outlineLevel="0" collapsed="false">
      <c r="A157" s="0" t="n">
        <v>5.1</v>
      </c>
      <c r="B157" s="0" t="s">
        <v>12</v>
      </c>
      <c r="C157" s="0" t="n">
        <v>66.026095</v>
      </c>
      <c r="D157" s="0" t="n">
        <v>0</v>
      </c>
      <c r="E157" s="0" t="n">
        <v>15.668553</v>
      </c>
      <c r="F157" s="0" t="n">
        <v>0</v>
      </c>
      <c r="G157" s="0" t="n">
        <v>1.089791</v>
      </c>
      <c r="H157" s="0" t="n">
        <v>-10.082727</v>
      </c>
      <c r="I157" s="0" t="n">
        <v>11.987697</v>
      </c>
      <c r="J157" s="0" t="n">
        <v>-110.91</v>
      </c>
    </row>
    <row r="158" customFormat="false" ht="12.8" hidden="true" customHeight="false" outlineLevel="0" collapsed="false">
      <c r="A158" s="0" t="n">
        <v>5.2</v>
      </c>
      <c r="B158" s="0" t="s">
        <v>10</v>
      </c>
      <c r="C158" s="0" t="n">
        <v>10.241777</v>
      </c>
      <c r="D158" s="0" t="n">
        <v>0</v>
      </c>
      <c r="E158" s="0" t="n">
        <v>3.44899</v>
      </c>
      <c r="F158" s="0" t="n">
        <v>0</v>
      </c>
      <c r="G158" s="0" t="n">
        <v>0.619411</v>
      </c>
      <c r="H158" s="0" t="n">
        <v>-9.96</v>
      </c>
      <c r="I158" s="0" t="n">
        <v>12.388215</v>
      </c>
      <c r="J158" s="0" t="n">
        <v>-199.2</v>
      </c>
    </row>
    <row r="159" customFormat="false" ht="12.8" hidden="true" customHeight="false" outlineLevel="0" collapsed="false">
      <c r="A159" s="0" t="n">
        <v>5.2</v>
      </c>
      <c r="B159" s="0" t="s">
        <v>11</v>
      </c>
      <c r="C159" s="0" t="n">
        <v>17.716198</v>
      </c>
      <c r="D159" s="0" t="n">
        <v>0</v>
      </c>
      <c r="E159" s="0" t="n">
        <v>5.76303</v>
      </c>
      <c r="F159" s="0" t="n">
        <v>0</v>
      </c>
      <c r="G159" s="0" t="n">
        <v>1.15843</v>
      </c>
      <c r="H159" s="0" t="n">
        <v>-10.11</v>
      </c>
      <c r="I159" s="0" t="n">
        <v>11.584295</v>
      </c>
      <c r="J159" s="0" t="n">
        <v>-101.1</v>
      </c>
    </row>
    <row r="160" customFormat="false" ht="12.8" hidden="false" customHeight="false" outlineLevel="0" collapsed="false">
      <c r="A160" s="0" t="n">
        <v>5.2</v>
      </c>
      <c r="B160" s="0" t="s">
        <v>12</v>
      </c>
      <c r="C160" s="0" t="n">
        <v>67.603848</v>
      </c>
      <c r="D160" s="0" t="n">
        <v>0</v>
      </c>
      <c r="E160" s="0" t="n">
        <v>15.777537</v>
      </c>
      <c r="F160" s="0" t="n">
        <v>0</v>
      </c>
      <c r="G160" s="0" t="n">
        <v>1.089838</v>
      </c>
      <c r="H160" s="0" t="n">
        <v>-10.082727</v>
      </c>
      <c r="I160" s="0" t="n">
        <v>11.988217</v>
      </c>
      <c r="J160" s="0" t="n">
        <v>-110.91</v>
      </c>
    </row>
    <row r="161" customFormat="false" ht="12.8" hidden="true" customHeight="false" outlineLevel="0" collapsed="false">
      <c r="A161" s="0" t="n">
        <v>5.3</v>
      </c>
      <c r="B161" s="0" t="s">
        <v>10</v>
      </c>
      <c r="C161" s="0" t="n">
        <v>10.592858</v>
      </c>
      <c r="D161" s="0" t="n">
        <v>0</v>
      </c>
      <c r="E161" s="0" t="n">
        <v>3.510813</v>
      </c>
      <c r="F161" s="0" t="n">
        <v>0</v>
      </c>
      <c r="G161" s="0" t="n">
        <v>0.618234</v>
      </c>
      <c r="H161" s="0" t="n">
        <v>-9.96</v>
      </c>
      <c r="I161" s="0" t="n">
        <v>12.364678</v>
      </c>
      <c r="J161" s="0" t="n">
        <v>-199.2</v>
      </c>
    </row>
    <row r="162" customFormat="false" ht="12.8" hidden="true" customHeight="false" outlineLevel="0" collapsed="false">
      <c r="A162" s="0" t="n">
        <v>5.3</v>
      </c>
      <c r="B162" s="0" t="s">
        <v>11</v>
      </c>
      <c r="C162" s="0" t="n">
        <v>18.304111</v>
      </c>
      <c r="D162" s="0" t="n">
        <v>0</v>
      </c>
      <c r="E162" s="0" t="n">
        <v>5.879133</v>
      </c>
      <c r="F162" s="0" t="n">
        <v>0</v>
      </c>
      <c r="G162" s="0" t="n">
        <v>1.161027</v>
      </c>
      <c r="H162" s="0" t="n">
        <v>-10.11</v>
      </c>
      <c r="I162" s="0" t="n">
        <v>11.61027</v>
      </c>
      <c r="J162" s="0" t="n">
        <v>-101.1</v>
      </c>
    </row>
    <row r="163" customFormat="false" ht="12.8" hidden="false" customHeight="false" outlineLevel="0" collapsed="false">
      <c r="A163" s="0" t="n">
        <v>5.3</v>
      </c>
      <c r="B163" s="0" t="s">
        <v>12</v>
      </c>
      <c r="C163" s="0" t="n">
        <v>69.192501</v>
      </c>
      <c r="D163" s="0" t="n">
        <v>0</v>
      </c>
      <c r="E163" s="0" t="n">
        <v>15.886525</v>
      </c>
      <c r="F163" s="0" t="n">
        <v>0</v>
      </c>
      <c r="G163" s="0" t="n">
        <v>1.089882</v>
      </c>
      <c r="H163" s="0" t="n">
        <v>-10.082727</v>
      </c>
      <c r="I163" s="0" t="n">
        <v>11.988705</v>
      </c>
      <c r="J163" s="0" t="n">
        <v>-110.91</v>
      </c>
    </row>
    <row r="164" customFormat="false" ht="12.8" hidden="true" customHeight="false" outlineLevel="0" collapsed="false">
      <c r="A164" s="0" t="n">
        <v>5.4</v>
      </c>
      <c r="B164" s="0" t="s">
        <v>10</v>
      </c>
      <c r="C164" s="0" t="n">
        <v>10.950111</v>
      </c>
      <c r="D164" s="0" t="n">
        <v>0</v>
      </c>
      <c r="E164" s="0" t="n">
        <v>3.572527</v>
      </c>
      <c r="F164" s="0" t="n">
        <v>0</v>
      </c>
      <c r="G164" s="0" t="n">
        <v>0.617137</v>
      </c>
      <c r="H164" s="0" t="n">
        <v>-9.96</v>
      </c>
      <c r="I164" s="0" t="n">
        <v>12.342747</v>
      </c>
      <c r="J164" s="0" t="n">
        <v>-199.2</v>
      </c>
    </row>
    <row r="165" customFormat="false" ht="12.8" hidden="true" customHeight="false" outlineLevel="0" collapsed="false">
      <c r="A165" s="0" t="n">
        <v>5.4</v>
      </c>
      <c r="B165" s="0" t="s">
        <v>11</v>
      </c>
      <c r="C165" s="0" t="n">
        <v>18.903659</v>
      </c>
      <c r="D165" s="0" t="n">
        <v>0</v>
      </c>
      <c r="E165" s="0" t="n">
        <v>5.995477</v>
      </c>
      <c r="F165" s="0" t="n">
        <v>0</v>
      </c>
      <c r="G165" s="0" t="n">
        <v>1.163444</v>
      </c>
      <c r="H165" s="0" t="n">
        <v>-10.11</v>
      </c>
      <c r="I165" s="0" t="n">
        <v>11.634435</v>
      </c>
      <c r="J165" s="0" t="n">
        <v>-101.1</v>
      </c>
    </row>
    <row r="166" customFormat="false" ht="12.8" hidden="false" customHeight="false" outlineLevel="0" collapsed="false">
      <c r="A166" s="0" t="n">
        <v>5.4</v>
      </c>
      <c r="B166" s="0" t="s">
        <v>12</v>
      </c>
      <c r="C166" s="0" t="n">
        <v>70.792053</v>
      </c>
      <c r="D166" s="0" t="n">
        <v>0</v>
      </c>
      <c r="E166" s="0" t="n">
        <v>15.995517</v>
      </c>
      <c r="F166" s="0" t="n">
        <v>0</v>
      </c>
      <c r="G166" s="0" t="n">
        <v>1.089924</v>
      </c>
      <c r="H166" s="0" t="n">
        <v>-10.082727</v>
      </c>
      <c r="I166" s="0" t="n">
        <v>11.989165</v>
      </c>
      <c r="J166" s="0" t="n">
        <v>-110.91</v>
      </c>
    </row>
    <row r="167" customFormat="false" ht="12.8" hidden="true" customHeight="false" outlineLevel="0" collapsed="false">
      <c r="A167" s="0" t="n">
        <v>5.5</v>
      </c>
      <c r="B167" s="0" t="s">
        <v>10</v>
      </c>
      <c r="C167" s="0" t="n">
        <v>11.313525</v>
      </c>
      <c r="D167" s="0" t="n">
        <v>0</v>
      </c>
      <c r="E167" s="0" t="n">
        <v>3.634139</v>
      </c>
      <c r="F167" s="0" t="n">
        <v>0</v>
      </c>
      <c r="G167" s="0" t="n">
        <v>0.616115</v>
      </c>
      <c r="H167" s="0" t="n">
        <v>-9.96</v>
      </c>
      <c r="I167" s="0" t="n">
        <v>12.322304</v>
      </c>
      <c r="J167" s="0" t="n">
        <v>-199.2</v>
      </c>
    </row>
    <row r="168" customFormat="false" ht="12.8" hidden="true" customHeight="false" outlineLevel="0" collapsed="false">
      <c r="A168" s="0" t="n">
        <v>5.5</v>
      </c>
      <c r="B168" s="0" t="s">
        <v>11</v>
      </c>
      <c r="C168" s="0" t="n">
        <v>19.514864</v>
      </c>
      <c r="D168" s="0" t="n">
        <v>0</v>
      </c>
      <c r="E168" s="0" t="n">
        <v>6.112046</v>
      </c>
      <c r="F168" s="0" t="n">
        <v>0</v>
      </c>
      <c r="G168" s="0" t="n">
        <v>1.165693</v>
      </c>
      <c r="H168" s="0" t="n">
        <v>-10.11</v>
      </c>
      <c r="I168" s="0" t="n">
        <v>11.656925</v>
      </c>
      <c r="J168" s="0" t="n">
        <v>-101.1</v>
      </c>
    </row>
    <row r="169" customFormat="false" ht="12.8" hidden="false" customHeight="false" outlineLevel="0" collapsed="false">
      <c r="A169" s="0" t="n">
        <v>5.5</v>
      </c>
      <c r="B169" s="0" t="s">
        <v>12</v>
      </c>
      <c r="C169" s="0" t="n">
        <v>72.402504</v>
      </c>
      <c r="D169" s="0" t="n">
        <v>0</v>
      </c>
      <c r="E169" s="0" t="n">
        <v>16.104514</v>
      </c>
      <c r="F169" s="0" t="n">
        <v>0</v>
      </c>
      <c r="G169" s="0" t="n">
        <v>1.089963</v>
      </c>
      <c r="H169" s="0" t="n">
        <v>-10.082727</v>
      </c>
      <c r="I169" s="0" t="n">
        <v>11.989598</v>
      </c>
      <c r="J169" s="0" t="n">
        <v>-110.91</v>
      </c>
    </row>
    <row r="170" customFormat="false" ht="12.8" hidden="true" customHeight="false" outlineLevel="0" collapsed="false">
      <c r="A170" s="0" t="n">
        <v>5.6</v>
      </c>
      <c r="B170" s="0" t="s">
        <v>10</v>
      </c>
      <c r="C170" s="0" t="n">
        <v>11.68309</v>
      </c>
      <c r="D170" s="0" t="n">
        <v>0</v>
      </c>
      <c r="E170" s="0" t="n">
        <v>3.695655</v>
      </c>
      <c r="F170" s="0" t="n">
        <v>0</v>
      </c>
      <c r="G170" s="0" t="n">
        <v>0.615162</v>
      </c>
      <c r="H170" s="0" t="n">
        <v>-9.96</v>
      </c>
      <c r="I170" s="0" t="n">
        <v>12.303239</v>
      </c>
      <c r="J170" s="0" t="n">
        <v>-199.2</v>
      </c>
    </row>
    <row r="171" customFormat="false" ht="12.8" hidden="true" customHeight="false" outlineLevel="0" collapsed="false">
      <c r="A171" s="0" t="n">
        <v>5.6</v>
      </c>
      <c r="B171" s="0" t="s">
        <v>11</v>
      </c>
      <c r="C171" s="0" t="n">
        <v>20.137746</v>
      </c>
      <c r="D171" s="0" t="n">
        <v>0</v>
      </c>
      <c r="E171" s="0" t="n">
        <v>6.228825</v>
      </c>
      <c r="F171" s="0" t="n">
        <v>0</v>
      </c>
      <c r="G171" s="0" t="n">
        <v>1.167786</v>
      </c>
      <c r="H171" s="0" t="n">
        <v>-10.11</v>
      </c>
      <c r="I171" s="0" t="n">
        <v>11.677864</v>
      </c>
      <c r="J171" s="0" t="n">
        <v>-101.1</v>
      </c>
    </row>
    <row r="172" customFormat="false" ht="12.8" hidden="false" customHeight="false" outlineLevel="0" collapsed="false">
      <c r="A172" s="0" t="n">
        <v>5.6</v>
      </c>
      <c r="B172" s="0" t="s">
        <v>12</v>
      </c>
      <c r="C172" s="0" t="n">
        <v>74.023855</v>
      </c>
      <c r="D172" s="0" t="n">
        <v>0</v>
      </c>
      <c r="E172" s="0" t="n">
        <v>16.213514</v>
      </c>
      <c r="F172" s="0" t="n">
        <v>0</v>
      </c>
      <c r="G172" s="0" t="n">
        <v>1.090001</v>
      </c>
      <c r="H172" s="0" t="n">
        <v>-10.082727</v>
      </c>
      <c r="I172" s="0" t="n">
        <v>11.990006</v>
      </c>
      <c r="J172" s="0" t="n">
        <v>-110.91</v>
      </c>
    </row>
    <row r="173" customFormat="false" ht="12.8" hidden="true" customHeight="false" outlineLevel="0" collapsed="false">
      <c r="A173" s="0" t="n">
        <v>5.7</v>
      </c>
      <c r="B173" s="0" t="s">
        <v>10</v>
      </c>
      <c r="C173" s="0" t="n">
        <v>12.058799</v>
      </c>
      <c r="D173" s="0" t="n">
        <v>0</v>
      </c>
      <c r="E173" s="0" t="n">
        <v>3.757082</v>
      </c>
      <c r="F173" s="0" t="n">
        <v>0</v>
      </c>
      <c r="G173" s="0" t="n">
        <v>0.614273</v>
      </c>
      <c r="H173" s="0" t="n">
        <v>-9.96</v>
      </c>
      <c r="I173" s="0" t="n">
        <v>12.285454</v>
      </c>
      <c r="J173" s="0" t="n">
        <v>-199.2</v>
      </c>
    </row>
    <row r="174" customFormat="false" ht="12.8" hidden="true" customHeight="false" outlineLevel="0" collapsed="false">
      <c r="A174" s="0" t="n">
        <v>5.7</v>
      </c>
      <c r="B174" s="0" t="s">
        <v>11</v>
      </c>
      <c r="C174" s="0" t="n">
        <v>20.772326</v>
      </c>
      <c r="D174" s="0" t="n">
        <v>0</v>
      </c>
      <c r="E174" s="0" t="n">
        <v>6.345799</v>
      </c>
      <c r="F174" s="0" t="n">
        <v>0</v>
      </c>
      <c r="G174" s="0" t="n">
        <v>1.169737</v>
      </c>
      <c r="H174" s="0" t="n">
        <v>-10.11</v>
      </c>
      <c r="I174" s="0" t="n">
        <v>11.697367</v>
      </c>
      <c r="J174" s="0" t="n">
        <v>-101.1</v>
      </c>
    </row>
    <row r="175" customFormat="false" ht="12.8" hidden="false" customHeight="false" outlineLevel="0" collapsed="false">
      <c r="A175" s="0" t="n">
        <v>5.7</v>
      </c>
      <c r="B175" s="0" t="s">
        <v>12</v>
      </c>
      <c r="C175" s="0" t="n">
        <v>75.656107</v>
      </c>
      <c r="D175" s="0" t="n">
        <v>0</v>
      </c>
      <c r="E175" s="0" t="n">
        <v>16.322517</v>
      </c>
      <c r="F175" s="0" t="n">
        <v>0</v>
      </c>
      <c r="G175" s="0" t="n">
        <v>1.090036</v>
      </c>
      <c r="H175" s="0" t="n">
        <v>-10.082727</v>
      </c>
      <c r="I175" s="0" t="n">
        <v>11.990391</v>
      </c>
      <c r="J175" s="0" t="n">
        <v>-110.91</v>
      </c>
    </row>
    <row r="176" customFormat="false" ht="12.8" hidden="true" customHeight="false" outlineLevel="0" collapsed="false">
      <c r="A176" s="0" t="n">
        <v>5.8</v>
      </c>
      <c r="B176" s="0" t="s">
        <v>10</v>
      </c>
      <c r="C176" s="0" t="n">
        <v>12.440641</v>
      </c>
      <c r="D176" s="0" t="n">
        <v>0</v>
      </c>
      <c r="E176" s="0" t="n">
        <v>3.818426</v>
      </c>
      <c r="F176" s="0" t="n">
        <v>0</v>
      </c>
      <c r="G176" s="0" t="n">
        <v>0.613443</v>
      </c>
      <c r="H176" s="0" t="n">
        <v>-9.96</v>
      </c>
      <c r="I176" s="0" t="n">
        <v>12.268855</v>
      </c>
      <c r="J176" s="0" t="n">
        <v>-199.2</v>
      </c>
    </row>
    <row r="177" customFormat="false" ht="12.8" hidden="true" customHeight="false" outlineLevel="0" collapsed="false">
      <c r="A177" s="0" t="n">
        <v>5.8</v>
      </c>
      <c r="B177" s="0" t="s">
        <v>11</v>
      </c>
      <c r="C177" s="0" t="n">
        <v>21.418621</v>
      </c>
      <c r="D177" s="0" t="n">
        <v>0</v>
      </c>
      <c r="E177" s="0" t="n">
        <v>6.462954</v>
      </c>
      <c r="F177" s="0" t="n">
        <v>0</v>
      </c>
      <c r="G177" s="0" t="n">
        <v>1.171554</v>
      </c>
      <c r="H177" s="0" t="n">
        <v>-10.11</v>
      </c>
      <c r="I177" s="0" t="n">
        <v>11.715538</v>
      </c>
      <c r="J177" s="0" t="n">
        <v>-101.1</v>
      </c>
    </row>
    <row r="178" customFormat="false" ht="12.8" hidden="false" customHeight="false" outlineLevel="0" collapsed="false">
      <c r="A178" s="0" t="n">
        <v>5.8</v>
      </c>
      <c r="B178" s="0" t="s">
        <v>12</v>
      </c>
      <c r="C178" s="0" t="n">
        <v>77.29926</v>
      </c>
      <c r="D178" s="0" t="n">
        <v>0</v>
      </c>
      <c r="E178" s="0" t="n">
        <v>16.431524</v>
      </c>
      <c r="F178" s="0" t="n">
        <v>0</v>
      </c>
      <c r="G178" s="0" t="n">
        <v>1.090069</v>
      </c>
      <c r="H178" s="0" t="n">
        <v>-10.082727</v>
      </c>
      <c r="I178" s="0" t="n">
        <v>11.990755</v>
      </c>
      <c r="J178" s="0" t="n">
        <v>-110.91</v>
      </c>
    </row>
    <row r="179" customFormat="false" ht="12.8" hidden="true" customHeight="false" outlineLevel="0" collapsed="false">
      <c r="A179" s="0" t="n">
        <v>5.9</v>
      </c>
      <c r="B179" s="0" t="s">
        <v>10</v>
      </c>
      <c r="C179" s="0" t="n">
        <v>12.828611</v>
      </c>
      <c r="D179" s="0" t="n">
        <v>0</v>
      </c>
      <c r="E179" s="0" t="n">
        <v>3.879693</v>
      </c>
      <c r="F179" s="0" t="n">
        <v>0</v>
      </c>
      <c r="G179" s="0" t="n">
        <v>0.612668</v>
      </c>
      <c r="H179" s="0" t="n">
        <v>-9.96</v>
      </c>
      <c r="I179" s="0" t="n">
        <v>12.253356</v>
      </c>
      <c r="J179" s="0" t="n">
        <v>-199.2</v>
      </c>
    </row>
    <row r="180" customFormat="false" ht="12.8" hidden="true" customHeight="false" outlineLevel="0" collapsed="false">
      <c r="A180" s="0" t="n">
        <v>5.9</v>
      </c>
      <c r="B180" s="0" t="s">
        <v>11</v>
      </c>
      <c r="C180" s="0" t="n">
        <v>22.076649</v>
      </c>
      <c r="D180" s="0" t="n">
        <v>0</v>
      </c>
      <c r="E180" s="0" t="n">
        <v>6.580279</v>
      </c>
      <c r="F180" s="0" t="n">
        <v>0</v>
      </c>
      <c r="G180" s="0" t="n">
        <v>1.173248</v>
      </c>
      <c r="H180" s="0" t="n">
        <v>-10.11</v>
      </c>
      <c r="I180" s="0" t="n">
        <v>11.732477</v>
      </c>
      <c r="J180" s="0" t="n">
        <v>-101.1</v>
      </c>
    </row>
    <row r="181" customFormat="false" ht="12.8" hidden="false" customHeight="false" outlineLevel="0" collapsed="false">
      <c r="A181" s="0" t="n">
        <v>5.9</v>
      </c>
      <c r="B181" s="0" t="s">
        <v>12</v>
      </c>
      <c r="C181" s="0" t="n">
        <v>78.953313</v>
      </c>
      <c r="D181" s="0" t="n">
        <v>0</v>
      </c>
      <c r="E181" s="0" t="n">
        <v>16.540534</v>
      </c>
      <c r="F181" s="0" t="n">
        <v>0</v>
      </c>
      <c r="G181" s="0" t="n">
        <v>1.0901</v>
      </c>
      <c r="H181" s="0" t="n">
        <v>-10.082727</v>
      </c>
      <c r="I181" s="0" t="n">
        <v>11.9911</v>
      </c>
      <c r="J181" s="0" t="n">
        <v>-110.91</v>
      </c>
    </row>
    <row r="182" customFormat="false" ht="12.8" hidden="true" customHeight="false" outlineLevel="0" collapsed="false">
      <c r="A182" s="0" t="n">
        <v>6</v>
      </c>
      <c r="B182" s="0" t="s">
        <v>10</v>
      </c>
      <c r="C182" s="0" t="n">
        <v>13.222699</v>
      </c>
      <c r="D182" s="0" t="n">
        <v>0</v>
      </c>
      <c r="E182" s="0" t="n">
        <v>3.940888</v>
      </c>
      <c r="F182" s="0" t="n">
        <v>0</v>
      </c>
      <c r="G182" s="0" t="n">
        <v>0.611944</v>
      </c>
      <c r="H182" s="0" t="n">
        <v>-9.96</v>
      </c>
      <c r="I182" s="0" t="n">
        <v>12.238877</v>
      </c>
      <c r="J182" s="0" t="n">
        <v>-199.2</v>
      </c>
    </row>
    <row r="183" customFormat="false" ht="12.8" hidden="true" customHeight="false" outlineLevel="0" collapsed="false">
      <c r="A183" s="0" t="n">
        <v>6</v>
      </c>
      <c r="B183" s="0" t="s">
        <v>11</v>
      </c>
      <c r="C183" s="0" t="n">
        <v>22.746425</v>
      </c>
      <c r="D183" s="0" t="n">
        <v>0</v>
      </c>
      <c r="E183" s="0" t="n">
        <v>6.697762</v>
      </c>
      <c r="F183" s="0" t="n">
        <v>0</v>
      </c>
      <c r="G183" s="0" t="n">
        <v>1.174827</v>
      </c>
      <c r="H183" s="0" t="n">
        <v>-10.11</v>
      </c>
      <c r="I183" s="0" t="n">
        <v>11.748274</v>
      </c>
      <c r="J183" s="0" t="n">
        <v>-101.1</v>
      </c>
    </row>
    <row r="184" customFormat="false" ht="12.8" hidden="false" customHeight="false" outlineLevel="0" collapsed="false">
      <c r="A184" s="0" t="n">
        <v>6</v>
      </c>
      <c r="B184" s="0" t="s">
        <v>12</v>
      </c>
      <c r="C184" s="0" t="n">
        <v>80.618268</v>
      </c>
      <c r="D184" s="0" t="n">
        <v>0</v>
      </c>
      <c r="E184" s="0" t="n">
        <v>16.649547</v>
      </c>
      <c r="F184" s="0" t="n">
        <v>0</v>
      </c>
      <c r="G184" s="0" t="n">
        <v>1.09013</v>
      </c>
      <c r="H184" s="0" t="n">
        <v>-10.082727</v>
      </c>
      <c r="I184" s="0" t="n">
        <v>11.991426</v>
      </c>
      <c r="J184" s="0" t="n">
        <v>-110.91</v>
      </c>
    </row>
    <row r="185" customFormat="false" ht="12.8" hidden="true" customHeight="false" outlineLevel="0" collapsed="false">
      <c r="A185" s="0" t="n">
        <v>6.1</v>
      </c>
      <c r="B185" s="0" t="s">
        <v>10</v>
      </c>
      <c r="C185" s="0" t="n">
        <v>13.622901</v>
      </c>
      <c r="D185" s="0" t="n">
        <v>0</v>
      </c>
      <c r="E185" s="0" t="n">
        <v>4.002014</v>
      </c>
      <c r="F185" s="0" t="n">
        <v>0</v>
      </c>
      <c r="G185" s="0" t="n">
        <v>0.611267</v>
      </c>
      <c r="H185" s="0" t="n">
        <v>-9.96</v>
      </c>
      <c r="I185" s="0" t="n">
        <v>12.225347</v>
      </c>
      <c r="J185" s="0" t="n">
        <v>-199.2</v>
      </c>
    </row>
    <row r="186" customFormat="false" ht="12.8" hidden="true" customHeight="false" outlineLevel="0" collapsed="false">
      <c r="A186" s="0" t="n">
        <v>6.1</v>
      </c>
      <c r="B186" s="0" t="s">
        <v>11</v>
      </c>
      <c r="C186" s="0" t="n">
        <v>23.427965</v>
      </c>
      <c r="D186" s="0" t="n">
        <v>0</v>
      </c>
      <c r="E186" s="0" t="n">
        <v>6.815392</v>
      </c>
      <c r="F186" s="0" t="n">
        <v>0</v>
      </c>
      <c r="G186" s="0" t="n">
        <v>1.176301</v>
      </c>
      <c r="H186" s="0" t="n">
        <v>-10.11</v>
      </c>
      <c r="I186" s="0" t="n">
        <v>11.763012</v>
      </c>
      <c r="J186" s="0" t="n">
        <v>-101.1</v>
      </c>
    </row>
    <row r="187" customFormat="false" ht="12.8" hidden="false" customHeight="false" outlineLevel="0" collapsed="false">
      <c r="A187" s="0" t="n">
        <v>6.1</v>
      </c>
      <c r="B187" s="0" t="s">
        <v>12</v>
      </c>
      <c r="C187" s="0" t="n">
        <v>82.294124</v>
      </c>
      <c r="D187" s="0" t="n">
        <v>0</v>
      </c>
      <c r="E187" s="0" t="n">
        <v>16.758563</v>
      </c>
      <c r="F187" s="0" t="n">
        <v>0</v>
      </c>
      <c r="G187" s="0" t="n">
        <v>1.090158</v>
      </c>
      <c r="H187" s="0" t="n">
        <v>-10.082727</v>
      </c>
      <c r="I187" s="0" t="n">
        <v>11.991735</v>
      </c>
      <c r="J187" s="0" t="n">
        <v>-110.91</v>
      </c>
    </row>
    <row r="188" customFormat="false" ht="12.8" hidden="true" customHeight="false" outlineLevel="0" collapsed="false">
      <c r="A188" s="0" t="n">
        <v>6.2</v>
      </c>
      <c r="B188" s="0" t="s">
        <v>10</v>
      </c>
      <c r="C188" s="0" t="n">
        <v>14.029209</v>
      </c>
      <c r="D188" s="0" t="n">
        <v>0</v>
      </c>
      <c r="E188" s="0" t="n">
        <v>4.063078</v>
      </c>
      <c r="F188" s="0" t="n">
        <v>0</v>
      </c>
      <c r="G188" s="0" t="n">
        <v>0.610635</v>
      </c>
      <c r="H188" s="0" t="n">
        <v>-9.96</v>
      </c>
      <c r="I188" s="0" t="n">
        <v>12.212696</v>
      </c>
      <c r="J188" s="0" t="n">
        <v>-199.2</v>
      </c>
    </row>
    <row r="189" customFormat="false" ht="12.8" hidden="true" customHeight="false" outlineLevel="0" collapsed="false">
      <c r="A189" s="0" t="n">
        <v>6.2</v>
      </c>
      <c r="B189" s="0" t="s">
        <v>11</v>
      </c>
      <c r="C189" s="0" t="n">
        <v>24.121281</v>
      </c>
      <c r="D189" s="0" t="n">
        <v>0</v>
      </c>
      <c r="E189" s="0" t="n">
        <v>6.933159</v>
      </c>
      <c r="F189" s="0" t="n">
        <v>0</v>
      </c>
      <c r="G189" s="0" t="n">
        <v>1.177677</v>
      </c>
      <c r="H189" s="0" t="n">
        <v>-10.11</v>
      </c>
      <c r="I189" s="0" t="n">
        <v>11.776768</v>
      </c>
      <c r="J189" s="0" t="n">
        <v>-101.1</v>
      </c>
    </row>
    <row r="190" customFormat="false" ht="12.8" hidden="false" customHeight="false" outlineLevel="0" collapsed="false">
      <c r="A190" s="0" t="n">
        <v>6.2</v>
      </c>
      <c r="B190" s="0" t="s">
        <v>12</v>
      </c>
      <c r="C190" s="0" t="n">
        <v>83.980882</v>
      </c>
      <c r="D190" s="0" t="n">
        <v>0</v>
      </c>
      <c r="E190" s="0" t="n">
        <v>16.867581</v>
      </c>
      <c r="F190" s="0" t="n">
        <v>0</v>
      </c>
      <c r="G190" s="0" t="n">
        <v>1.090184</v>
      </c>
      <c r="H190" s="0" t="n">
        <v>-10.082727</v>
      </c>
      <c r="I190" s="0" t="n">
        <v>11.992029</v>
      </c>
      <c r="J190" s="0" t="n">
        <v>-110.91</v>
      </c>
    </row>
    <row r="191" customFormat="false" ht="12.8" hidden="true" customHeight="false" outlineLevel="0" collapsed="false">
      <c r="A191" s="0" t="n">
        <v>6.3</v>
      </c>
      <c r="B191" s="0" t="s">
        <v>10</v>
      </c>
      <c r="C191" s="0" t="n">
        <v>14.441617</v>
      </c>
      <c r="D191" s="0" t="n">
        <v>0</v>
      </c>
      <c r="E191" s="0" t="n">
        <v>4.124082</v>
      </c>
      <c r="F191" s="0" t="n">
        <v>0</v>
      </c>
      <c r="G191" s="0" t="n">
        <v>0.610043</v>
      </c>
      <c r="H191" s="0" t="n">
        <v>-9.96</v>
      </c>
      <c r="I191" s="0" t="n">
        <v>12.200863</v>
      </c>
      <c r="J191" s="0" t="n">
        <v>-199.2</v>
      </c>
    </row>
    <row r="192" customFormat="false" ht="12.8" hidden="true" customHeight="false" outlineLevel="0" collapsed="false">
      <c r="A192" s="0" t="n">
        <v>6.3</v>
      </c>
      <c r="B192" s="0" t="s">
        <v>11</v>
      </c>
      <c r="C192" s="0" t="n">
        <v>24.826386</v>
      </c>
      <c r="D192" s="0" t="n">
        <v>0</v>
      </c>
      <c r="E192" s="0" t="n">
        <v>7.051056</v>
      </c>
      <c r="F192" s="0" t="n">
        <v>0</v>
      </c>
      <c r="G192" s="0" t="n">
        <v>1.178961</v>
      </c>
      <c r="H192" s="0" t="n">
        <v>-10.11</v>
      </c>
      <c r="I192" s="0" t="n">
        <v>11.789614</v>
      </c>
      <c r="J192" s="0" t="n">
        <v>-101.1</v>
      </c>
    </row>
    <row r="193" customFormat="false" ht="12.8" hidden="false" customHeight="false" outlineLevel="0" collapsed="false">
      <c r="A193" s="0" t="n">
        <v>6.3</v>
      </c>
      <c r="B193" s="0" t="s">
        <v>12</v>
      </c>
      <c r="C193" s="0" t="n">
        <v>85.678542</v>
      </c>
      <c r="D193" s="0" t="n">
        <v>0</v>
      </c>
      <c r="E193" s="0" t="n">
        <v>16.976602</v>
      </c>
      <c r="F193" s="0" t="n">
        <v>0</v>
      </c>
      <c r="G193" s="0" t="n">
        <v>1.09021</v>
      </c>
      <c r="H193" s="0" t="n">
        <v>-10.082727</v>
      </c>
      <c r="I193" s="0" t="n">
        <v>11.992307</v>
      </c>
      <c r="J193" s="0" t="n">
        <v>-110.91</v>
      </c>
    </row>
    <row r="194" customFormat="false" ht="12.8" hidden="true" customHeight="false" outlineLevel="0" collapsed="false">
      <c r="A194" s="0" t="n">
        <v>6.4</v>
      </c>
      <c r="B194" s="0" t="s">
        <v>10</v>
      </c>
      <c r="C194" s="0" t="n">
        <v>14.86012</v>
      </c>
      <c r="D194" s="0" t="n">
        <v>0</v>
      </c>
      <c r="E194" s="0" t="n">
        <v>4.185031</v>
      </c>
      <c r="F194" s="0" t="n">
        <v>0</v>
      </c>
      <c r="G194" s="0" t="n">
        <v>0.609489</v>
      </c>
      <c r="H194" s="0" t="n">
        <v>-9.96</v>
      </c>
      <c r="I194" s="0" t="n">
        <v>12.189789</v>
      </c>
      <c r="J194" s="0" t="n">
        <v>-199.2</v>
      </c>
    </row>
    <row r="195" customFormat="false" ht="12.8" hidden="true" customHeight="false" outlineLevel="0" collapsed="false">
      <c r="A195" s="0" t="n">
        <v>6.4</v>
      </c>
      <c r="B195" s="0" t="s">
        <v>11</v>
      </c>
      <c r="C195" s="0" t="n">
        <v>25.543293</v>
      </c>
      <c r="D195" s="0" t="n">
        <v>0</v>
      </c>
      <c r="E195" s="0" t="n">
        <v>7.169072</v>
      </c>
      <c r="F195" s="0" t="n">
        <v>0</v>
      </c>
      <c r="G195" s="0" t="n">
        <v>1.180161</v>
      </c>
      <c r="H195" s="0" t="n">
        <v>-10.11</v>
      </c>
      <c r="I195" s="0" t="n">
        <v>11.801615</v>
      </c>
      <c r="J195" s="0" t="n">
        <v>-101.1</v>
      </c>
    </row>
    <row r="196" customFormat="false" ht="12.8" hidden="false" customHeight="false" outlineLevel="0" collapsed="false">
      <c r="A196" s="0" t="n">
        <v>6.4</v>
      </c>
      <c r="B196" s="0" t="s">
        <v>12</v>
      </c>
      <c r="C196" s="0" t="n">
        <v>87.387105</v>
      </c>
      <c r="D196" s="0" t="n">
        <v>0</v>
      </c>
      <c r="E196" s="0" t="n">
        <v>17.085626</v>
      </c>
      <c r="F196" s="0" t="n">
        <v>0</v>
      </c>
      <c r="G196" s="0" t="n">
        <v>1.090234</v>
      </c>
      <c r="H196" s="0" t="n">
        <v>-10.082727</v>
      </c>
      <c r="I196" s="0" t="n">
        <v>11.992572</v>
      </c>
      <c r="J196" s="0" t="n">
        <v>-110.91</v>
      </c>
    </row>
    <row r="197" customFormat="false" ht="12.8" hidden="true" customHeight="false" outlineLevel="0" collapsed="false">
      <c r="A197" s="0" t="n">
        <v>6.5</v>
      </c>
      <c r="B197" s="0" t="s">
        <v>10</v>
      </c>
      <c r="C197" s="0" t="n">
        <v>15.284713</v>
      </c>
      <c r="D197" s="0" t="n">
        <v>0</v>
      </c>
      <c r="E197" s="0" t="n">
        <v>4.245928</v>
      </c>
      <c r="F197" s="0" t="n">
        <v>0</v>
      </c>
      <c r="G197" s="0" t="n">
        <v>0.608971</v>
      </c>
      <c r="H197" s="0" t="n">
        <v>-9.96</v>
      </c>
      <c r="I197" s="0" t="n">
        <v>12.179421</v>
      </c>
      <c r="J197" s="0" t="n">
        <v>-199.2</v>
      </c>
    </row>
    <row r="198" customFormat="false" ht="12.8" hidden="true" customHeight="false" outlineLevel="0" collapsed="false">
      <c r="A198" s="0" t="n">
        <v>6.5</v>
      </c>
      <c r="B198" s="0" t="s">
        <v>11</v>
      </c>
      <c r="C198" s="0" t="n">
        <v>26.272013</v>
      </c>
      <c r="D198" s="0" t="n">
        <v>0</v>
      </c>
      <c r="E198" s="0" t="n">
        <v>7.2872</v>
      </c>
      <c r="F198" s="0" t="n">
        <v>0</v>
      </c>
      <c r="G198" s="0" t="n">
        <v>1.181283</v>
      </c>
      <c r="H198" s="0" t="n">
        <v>-10.11</v>
      </c>
      <c r="I198" s="0" t="n">
        <v>11.812832</v>
      </c>
      <c r="J198" s="0" t="n">
        <v>-101.1</v>
      </c>
    </row>
    <row r="199" customFormat="false" ht="12.8" hidden="false" customHeight="false" outlineLevel="0" collapsed="false">
      <c r="A199" s="0" t="n">
        <v>6.5</v>
      </c>
      <c r="B199" s="0" t="s">
        <v>12</v>
      </c>
      <c r="C199" s="0" t="n">
        <v>89.10657</v>
      </c>
      <c r="D199" s="0" t="n">
        <v>0</v>
      </c>
      <c r="E199" s="0" t="n">
        <v>17.194651</v>
      </c>
      <c r="F199" s="0" t="n">
        <v>0</v>
      </c>
      <c r="G199" s="0" t="n">
        <v>1.090257</v>
      </c>
      <c r="H199" s="0" t="n">
        <v>-10.082727</v>
      </c>
      <c r="I199" s="0" t="n">
        <v>11.992823</v>
      </c>
      <c r="J199" s="0" t="n">
        <v>-110.91</v>
      </c>
    </row>
    <row r="200" customFormat="false" ht="12.8" hidden="true" customHeight="false" outlineLevel="0" collapsed="false">
      <c r="A200" s="0" t="n">
        <v>6.6</v>
      </c>
      <c r="B200" s="0" t="s">
        <v>10</v>
      </c>
      <c r="C200" s="0" t="n">
        <v>15.71539</v>
      </c>
      <c r="D200" s="0" t="n">
        <v>0</v>
      </c>
      <c r="E200" s="0" t="n">
        <v>4.306777</v>
      </c>
      <c r="F200" s="0" t="n">
        <v>0</v>
      </c>
      <c r="G200" s="0" t="n">
        <v>0.608485</v>
      </c>
      <c r="H200" s="0" t="n">
        <v>-9.96</v>
      </c>
      <c r="I200" s="0" t="n">
        <v>12.169708</v>
      </c>
      <c r="J200" s="0" t="n">
        <v>-199.2</v>
      </c>
    </row>
    <row r="201" customFormat="false" ht="12.8" hidden="true" customHeight="false" outlineLevel="0" collapsed="false">
      <c r="A201" s="0" t="n">
        <v>6.6</v>
      </c>
      <c r="B201" s="0" t="s">
        <v>11</v>
      </c>
      <c r="C201" s="0" t="n">
        <v>27.012557</v>
      </c>
      <c r="D201" s="0" t="n">
        <v>0</v>
      </c>
      <c r="E201" s="0" t="n">
        <v>7.405433</v>
      </c>
      <c r="F201" s="0" t="n">
        <v>0</v>
      </c>
      <c r="G201" s="0" t="n">
        <v>1.182332</v>
      </c>
      <c r="H201" s="0" t="n">
        <v>-10.11</v>
      </c>
      <c r="I201" s="0" t="n">
        <v>11.823321</v>
      </c>
      <c r="J201" s="0" t="n">
        <v>-101.1</v>
      </c>
    </row>
    <row r="202" customFormat="false" ht="12.8" hidden="false" customHeight="false" outlineLevel="0" collapsed="false">
      <c r="A202" s="0" t="n">
        <v>6.6</v>
      </c>
      <c r="B202" s="0" t="s">
        <v>12</v>
      </c>
      <c r="C202" s="0" t="n">
        <v>90.836938</v>
      </c>
      <c r="D202" s="0" t="n">
        <v>0</v>
      </c>
      <c r="E202" s="0" t="n">
        <v>17.303679</v>
      </c>
      <c r="F202" s="0" t="n">
        <v>0</v>
      </c>
      <c r="G202" s="0" t="n">
        <v>1.090278</v>
      </c>
      <c r="H202" s="0" t="n">
        <v>-10.082727</v>
      </c>
      <c r="I202" s="0" t="n">
        <v>11.993063</v>
      </c>
      <c r="J202" s="0" t="n">
        <v>-110.91</v>
      </c>
    </row>
    <row r="203" customFormat="false" ht="12.8" hidden="true" customHeight="false" outlineLevel="0" collapsed="false">
      <c r="A203" s="0" t="n">
        <v>6.7</v>
      </c>
      <c r="B203" s="0" t="s">
        <v>10</v>
      </c>
      <c r="C203" s="0" t="n">
        <v>16.152148</v>
      </c>
      <c r="D203" s="0" t="n">
        <v>0</v>
      </c>
      <c r="E203" s="0" t="n">
        <v>4.36758</v>
      </c>
      <c r="F203" s="0" t="n">
        <v>0</v>
      </c>
      <c r="G203" s="0" t="n">
        <v>0.60803</v>
      </c>
      <c r="H203" s="0" t="n">
        <v>-9.96</v>
      </c>
      <c r="I203" s="0" t="n">
        <v>12.160606</v>
      </c>
      <c r="J203" s="0" t="n">
        <v>-199.2</v>
      </c>
    </row>
    <row r="204" customFormat="false" ht="12.8" hidden="true" customHeight="false" outlineLevel="0" collapsed="false">
      <c r="A204" s="0" t="n">
        <v>6.7</v>
      </c>
      <c r="B204" s="0" t="s">
        <v>11</v>
      </c>
      <c r="C204" s="0" t="n">
        <v>27.764933</v>
      </c>
      <c r="D204" s="0" t="n">
        <v>0</v>
      </c>
      <c r="E204" s="0" t="n">
        <v>7.523765</v>
      </c>
      <c r="F204" s="0" t="n">
        <v>0</v>
      </c>
      <c r="G204" s="0" t="n">
        <v>1.183313</v>
      </c>
      <c r="H204" s="0" t="n">
        <v>-10.11</v>
      </c>
      <c r="I204" s="0" t="n">
        <v>11.833135</v>
      </c>
      <c r="J204" s="0" t="n">
        <v>-101.1</v>
      </c>
    </row>
    <row r="205" customFormat="false" ht="12.8" hidden="false" customHeight="false" outlineLevel="0" collapsed="false">
      <c r="A205" s="0" t="n">
        <v>6.7</v>
      </c>
      <c r="B205" s="0" t="s">
        <v>12</v>
      </c>
      <c r="C205" s="0" t="n">
        <v>92.578209</v>
      </c>
      <c r="D205" s="0" t="n">
        <v>0</v>
      </c>
      <c r="E205" s="0" t="n">
        <v>17.412709</v>
      </c>
      <c r="F205" s="0" t="n">
        <v>0</v>
      </c>
      <c r="G205" s="0" t="n">
        <v>1.090299</v>
      </c>
      <c r="H205" s="0" t="n">
        <v>-10.082727</v>
      </c>
      <c r="I205" s="0" t="n">
        <v>11.993291</v>
      </c>
      <c r="J205" s="0" t="n">
        <v>-110.91</v>
      </c>
    </row>
    <row r="206" customFormat="false" ht="12.8" hidden="true" customHeight="false" outlineLevel="0" collapsed="false">
      <c r="A206" s="0" t="n">
        <v>6.8</v>
      </c>
      <c r="B206" s="0" t="s">
        <v>10</v>
      </c>
      <c r="C206" s="0" t="n">
        <v>16.594982</v>
      </c>
      <c r="D206" s="0" t="n">
        <v>0</v>
      </c>
      <c r="E206" s="0" t="n">
        <v>4.42834</v>
      </c>
      <c r="F206" s="0" t="n">
        <v>0</v>
      </c>
      <c r="G206" s="0" t="n">
        <v>0.607604</v>
      </c>
      <c r="H206" s="0" t="n">
        <v>-9.96</v>
      </c>
      <c r="I206" s="0" t="n">
        <v>12.152072</v>
      </c>
      <c r="J206" s="0" t="n">
        <v>-199.2</v>
      </c>
    </row>
    <row r="207" customFormat="false" ht="12.8" hidden="true" customHeight="false" outlineLevel="0" collapsed="false">
      <c r="A207" s="0" t="n">
        <v>6.8</v>
      </c>
      <c r="B207" s="0" t="s">
        <v>11</v>
      </c>
      <c r="C207" s="0" t="n">
        <v>28.529152</v>
      </c>
      <c r="D207" s="0" t="n">
        <v>0</v>
      </c>
      <c r="E207" s="0" t="n">
        <v>7.642188</v>
      </c>
      <c r="F207" s="0" t="n">
        <v>0</v>
      </c>
      <c r="G207" s="0" t="n">
        <v>1.184232</v>
      </c>
      <c r="H207" s="0" t="n">
        <v>-10.11</v>
      </c>
      <c r="I207" s="0" t="n">
        <v>11.842321</v>
      </c>
      <c r="J207" s="0" t="n">
        <v>-101.1</v>
      </c>
    </row>
    <row r="208" customFormat="false" ht="12.8" hidden="false" customHeight="false" outlineLevel="0" collapsed="false">
      <c r="A208" s="0" t="n">
        <v>6.8</v>
      </c>
      <c r="B208" s="0" t="s">
        <v>12</v>
      </c>
      <c r="C208" s="0" t="n">
        <v>94.330383</v>
      </c>
      <c r="D208" s="0" t="n">
        <v>0</v>
      </c>
      <c r="E208" s="0" t="n">
        <v>17.521741</v>
      </c>
      <c r="F208" s="0" t="n">
        <v>0</v>
      </c>
      <c r="G208" s="0" t="n">
        <v>1.090319</v>
      </c>
      <c r="H208" s="0" t="n">
        <v>-10.082727</v>
      </c>
      <c r="I208" s="0" t="n">
        <v>11.993508</v>
      </c>
      <c r="J208" s="0" t="n">
        <v>-110.91</v>
      </c>
    </row>
    <row r="209" customFormat="false" ht="12.8" hidden="true" customHeight="false" outlineLevel="0" collapsed="false">
      <c r="A209" s="0" t="n">
        <v>6.9</v>
      </c>
      <c r="B209" s="0" t="s">
        <v>10</v>
      </c>
      <c r="C209" s="0" t="n">
        <v>17.043888</v>
      </c>
      <c r="D209" s="0" t="n">
        <v>0</v>
      </c>
      <c r="E209" s="0" t="n">
        <v>4.48906</v>
      </c>
      <c r="F209" s="0" t="n">
        <v>0</v>
      </c>
      <c r="G209" s="0" t="n">
        <v>0.607203</v>
      </c>
      <c r="H209" s="0" t="n">
        <v>-9.96</v>
      </c>
      <c r="I209" s="0" t="n">
        <v>12.144066</v>
      </c>
      <c r="J209" s="0" t="n">
        <v>-199.2</v>
      </c>
    </row>
    <row r="210" customFormat="false" ht="12.8" hidden="true" customHeight="false" outlineLevel="0" collapsed="false">
      <c r="A210" s="0" t="n">
        <v>6.9</v>
      </c>
      <c r="B210" s="0" t="s">
        <v>11</v>
      </c>
      <c r="C210" s="0" t="n">
        <v>29.305222</v>
      </c>
      <c r="D210" s="0" t="n">
        <v>0</v>
      </c>
      <c r="E210" s="0" t="n">
        <v>7.760697</v>
      </c>
      <c r="F210" s="0" t="n">
        <v>0</v>
      </c>
      <c r="G210" s="0" t="n">
        <v>1.185092</v>
      </c>
      <c r="H210" s="0" t="n">
        <v>-10.11</v>
      </c>
      <c r="I210" s="0" t="n">
        <v>11.850924</v>
      </c>
      <c r="J210" s="0" t="n">
        <v>-101.1</v>
      </c>
    </row>
    <row r="211" customFormat="false" ht="12.8" hidden="false" customHeight="false" outlineLevel="0" collapsed="false">
      <c r="A211" s="0" t="n">
        <v>6.9</v>
      </c>
      <c r="B211" s="0" t="s">
        <v>12</v>
      </c>
      <c r="C211" s="0" t="n">
        <v>96.09346</v>
      </c>
      <c r="D211" s="0" t="n">
        <v>0</v>
      </c>
      <c r="E211" s="0" t="n">
        <v>17.630775</v>
      </c>
      <c r="F211" s="0" t="n">
        <v>0</v>
      </c>
      <c r="G211" s="0" t="n">
        <v>1.090338</v>
      </c>
      <c r="H211" s="0" t="n">
        <v>-10.082727</v>
      </c>
      <c r="I211" s="0" t="n">
        <v>11.993715</v>
      </c>
      <c r="J211" s="0" t="n">
        <v>-110.91</v>
      </c>
    </row>
    <row r="212" customFormat="false" ht="12.8" hidden="true" customHeight="false" outlineLevel="0" collapsed="false">
      <c r="A212" s="0" t="n">
        <v>7</v>
      </c>
      <c r="B212" s="0" t="s">
        <v>10</v>
      </c>
      <c r="C212" s="0" t="n">
        <v>17.498863</v>
      </c>
      <c r="D212" s="0" t="n">
        <v>0</v>
      </c>
      <c r="E212" s="0" t="n">
        <v>4.549743</v>
      </c>
      <c r="F212" s="0" t="n">
        <v>0</v>
      </c>
      <c r="G212" s="0" t="n">
        <v>0.606828</v>
      </c>
      <c r="H212" s="0" t="n">
        <v>-9.96</v>
      </c>
      <c r="I212" s="0" t="n">
        <v>12.136552</v>
      </c>
      <c r="J212" s="0" t="n">
        <v>-199.2</v>
      </c>
    </row>
    <row r="213" customFormat="false" ht="12.8" hidden="true" customHeight="false" outlineLevel="0" collapsed="false">
      <c r="A213" s="0" t="n">
        <v>7</v>
      </c>
      <c r="B213" s="0" t="s">
        <v>11</v>
      </c>
      <c r="C213" s="0" t="n">
        <v>30.09315</v>
      </c>
      <c r="D213" s="0" t="n">
        <v>0</v>
      </c>
      <c r="E213" s="0" t="n">
        <v>7.879287</v>
      </c>
      <c r="F213" s="0" t="n">
        <v>0</v>
      </c>
      <c r="G213" s="0" t="n">
        <v>1.185898</v>
      </c>
      <c r="H213" s="0" t="n">
        <v>-10.11</v>
      </c>
      <c r="I213" s="0" t="n">
        <v>11.858984</v>
      </c>
      <c r="J213" s="0" t="n">
        <v>-101.1</v>
      </c>
    </row>
    <row r="214" customFormat="false" ht="12.8" hidden="false" customHeight="false" outlineLevel="0" collapsed="false">
      <c r="A214" s="0" t="n">
        <v>7</v>
      </c>
      <c r="B214" s="0" t="s">
        <v>12</v>
      </c>
      <c r="C214" s="0" t="n">
        <v>97.867441</v>
      </c>
      <c r="D214" s="0" t="n">
        <v>0</v>
      </c>
      <c r="E214" s="0" t="n">
        <v>17.73981</v>
      </c>
      <c r="F214" s="0" t="n">
        <v>0</v>
      </c>
      <c r="G214" s="0" t="n">
        <v>1.090356</v>
      </c>
      <c r="H214" s="0" t="n">
        <v>-10.082727</v>
      </c>
      <c r="I214" s="0" t="n">
        <v>11.993913</v>
      </c>
      <c r="J214" s="0" t="n">
        <v>-110.91</v>
      </c>
    </row>
    <row r="215" customFormat="false" ht="12.8" hidden="true" customHeight="false" outlineLevel="0" collapsed="false">
      <c r="A215" s="0" t="n">
        <v>7.1</v>
      </c>
      <c r="B215" s="0" t="s">
        <v>10</v>
      </c>
      <c r="C215" s="0" t="n">
        <v>17.959902</v>
      </c>
      <c r="D215" s="0" t="n">
        <v>0</v>
      </c>
      <c r="E215" s="0" t="n">
        <v>4.610391</v>
      </c>
      <c r="F215" s="0" t="n">
        <v>0</v>
      </c>
      <c r="G215" s="0" t="n">
        <v>0.606475</v>
      </c>
      <c r="H215" s="0" t="n">
        <v>-9.96</v>
      </c>
      <c r="I215" s="0" t="n">
        <v>12.129497</v>
      </c>
      <c r="J215" s="0" t="n">
        <v>-199.2</v>
      </c>
    </row>
    <row r="216" customFormat="false" ht="12.8" hidden="true" customHeight="false" outlineLevel="0" collapsed="false">
      <c r="A216" s="0" t="n">
        <v>7.1</v>
      </c>
      <c r="B216" s="0" t="s">
        <v>11</v>
      </c>
      <c r="C216" s="0" t="n">
        <v>30.892945</v>
      </c>
      <c r="D216" s="0" t="n">
        <v>0</v>
      </c>
      <c r="E216" s="0" t="n">
        <v>7.997952</v>
      </c>
      <c r="F216" s="0" t="n">
        <v>0</v>
      </c>
      <c r="G216" s="0" t="n">
        <v>1.186654</v>
      </c>
      <c r="H216" s="0" t="n">
        <v>-10.11</v>
      </c>
      <c r="I216" s="0" t="n">
        <v>11.86654</v>
      </c>
      <c r="J216" s="0" t="n">
        <v>-101.1</v>
      </c>
    </row>
    <row r="217" customFormat="false" ht="12.8" hidden="false" customHeight="false" outlineLevel="0" collapsed="false">
      <c r="A217" s="0" t="n">
        <v>7.1</v>
      </c>
      <c r="B217" s="0" t="s">
        <v>12</v>
      </c>
      <c r="C217" s="0" t="n">
        <v>99.652326</v>
      </c>
      <c r="D217" s="0" t="n">
        <v>0</v>
      </c>
      <c r="E217" s="0" t="n">
        <v>17.848847</v>
      </c>
      <c r="F217" s="0" t="n">
        <v>0</v>
      </c>
      <c r="G217" s="0" t="n">
        <v>1.090373</v>
      </c>
      <c r="H217" s="0" t="n">
        <v>-10.082727</v>
      </c>
      <c r="I217" s="0" t="n">
        <v>11.994102</v>
      </c>
      <c r="J217" s="0" t="n">
        <v>-110.91</v>
      </c>
    </row>
    <row r="218" customFormat="false" ht="12.8" hidden="true" customHeight="false" outlineLevel="0" collapsed="false">
      <c r="A218" s="0" t="n">
        <v>7.2</v>
      </c>
      <c r="B218" s="0" t="s">
        <v>10</v>
      </c>
      <c r="C218" s="0" t="n">
        <v>18.427002</v>
      </c>
      <c r="D218" s="0" t="n">
        <v>0</v>
      </c>
      <c r="E218" s="0" t="n">
        <v>4.671005</v>
      </c>
      <c r="F218" s="0" t="n">
        <v>0</v>
      </c>
      <c r="G218" s="0" t="n">
        <v>0.606143</v>
      </c>
      <c r="H218" s="0" t="n">
        <v>-9.96</v>
      </c>
      <c r="I218" s="0" t="n">
        <v>12.122868</v>
      </c>
      <c r="J218" s="0" t="n">
        <v>-199.2</v>
      </c>
    </row>
    <row r="219" customFormat="false" ht="12.8" hidden="true" customHeight="false" outlineLevel="0" collapsed="false">
      <c r="A219" s="0" t="n">
        <v>7.2</v>
      </c>
      <c r="B219" s="0" t="s">
        <v>11</v>
      </c>
      <c r="C219" s="0" t="n">
        <v>31.704614</v>
      </c>
      <c r="D219" s="0" t="n">
        <v>0</v>
      </c>
      <c r="E219" s="0" t="n">
        <v>8.116688</v>
      </c>
      <c r="F219" s="0" t="n">
        <v>0</v>
      </c>
      <c r="G219" s="0" t="n">
        <v>1.187363</v>
      </c>
      <c r="H219" s="0" t="n">
        <v>-10.11</v>
      </c>
      <c r="I219" s="0" t="n">
        <v>11.873626</v>
      </c>
      <c r="J219" s="0" t="n">
        <v>-101.1</v>
      </c>
    </row>
    <row r="220" customFormat="false" ht="12.8" hidden="false" customHeight="false" outlineLevel="0" collapsed="false">
      <c r="A220" s="0" t="n">
        <v>7.2</v>
      </c>
      <c r="B220" s="0" t="s">
        <v>12</v>
      </c>
      <c r="C220" s="0" t="n">
        <v>101.448115</v>
      </c>
      <c r="D220" s="0" t="n">
        <v>0</v>
      </c>
      <c r="E220" s="0" t="n">
        <v>17.957886</v>
      </c>
      <c r="F220" s="0" t="n">
        <v>0</v>
      </c>
      <c r="G220" s="0" t="n">
        <v>1.090389</v>
      </c>
      <c r="H220" s="0" t="n">
        <v>-10.082727</v>
      </c>
      <c r="I220" s="0" t="n">
        <v>11.994283</v>
      </c>
      <c r="J220" s="0" t="n">
        <v>-110.91</v>
      </c>
    </row>
    <row r="221" customFormat="false" ht="12.8" hidden="true" customHeight="false" outlineLevel="0" collapsed="false">
      <c r="A221" s="0" t="n">
        <v>7.3</v>
      </c>
      <c r="B221" s="0" t="s">
        <v>10</v>
      </c>
      <c r="C221" s="0" t="n">
        <v>18.900161</v>
      </c>
      <c r="D221" s="0" t="n">
        <v>0</v>
      </c>
      <c r="E221" s="0" t="n">
        <v>4.731588</v>
      </c>
      <c r="F221" s="0" t="n">
        <v>0</v>
      </c>
      <c r="G221" s="0" t="n">
        <v>0.605832</v>
      </c>
      <c r="H221" s="0" t="n">
        <v>-9.96</v>
      </c>
      <c r="I221" s="0" t="n">
        <v>12.116638</v>
      </c>
      <c r="J221" s="0" t="n">
        <v>-199.2</v>
      </c>
    </row>
    <row r="222" customFormat="false" ht="12.8" hidden="true" customHeight="false" outlineLevel="0" collapsed="false">
      <c r="A222" s="0" t="n">
        <v>7.3</v>
      </c>
      <c r="B222" s="0" t="s">
        <v>11</v>
      </c>
      <c r="C222" s="0" t="n">
        <v>32.528163</v>
      </c>
      <c r="D222" s="0" t="n">
        <v>0</v>
      </c>
      <c r="E222" s="0" t="n">
        <v>8.235491</v>
      </c>
      <c r="F222" s="0" t="n">
        <v>0</v>
      </c>
      <c r="G222" s="0" t="n">
        <v>1.188028</v>
      </c>
      <c r="H222" s="0" t="n">
        <v>-10.11</v>
      </c>
      <c r="I222" s="0" t="n">
        <v>11.880276</v>
      </c>
      <c r="J222" s="0" t="n">
        <v>-101.1</v>
      </c>
    </row>
    <row r="223" customFormat="false" ht="12.8" hidden="false" customHeight="false" outlineLevel="0" collapsed="false">
      <c r="A223" s="0" t="n">
        <v>7.3</v>
      </c>
      <c r="B223" s="0" t="s">
        <v>12</v>
      </c>
      <c r="C223" s="0" t="n">
        <v>103.254807</v>
      </c>
      <c r="D223" s="0" t="n">
        <v>0</v>
      </c>
      <c r="E223" s="0" t="n">
        <v>18.066927</v>
      </c>
      <c r="F223" s="0" t="n">
        <v>0</v>
      </c>
      <c r="G223" s="0" t="n">
        <v>1.090405</v>
      </c>
      <c r="H223" s="0" t="n">
        <v>-10.082727</v>
      </c>
      <c r="I223" s="0" t="n">
        <v>11.994456</v>
      </c>
      <c r="J223" s="0" t="n">
        <v>-110.91</v>
      </c>
    </row>
    <row r="224" customFormat="false" ht="12.8" hidden="true" customHeight="false" outlineLevel="0" collapsed="false">
      <c r="A224" s="0" t="n">
        <v>7.4</v>
      </c>
      <c r="B224" s="0" t="s">
        <v>10</v>
      </c>
      <c r="C224" s="0" t="n">
        <v>19.379375</v>
      </c>
      <c r="D224" s="0" t="n">
        <v>0</v>
      </c>
      <c r="E224" s="0" t="n">
        <v>4.792142</v>
      </c>
      <c r="F224" s="0" t="n">
        <v>0</v>
      </c>
      <c r="G224" s="0" t="n">
        <v>0.605539</v>
      </c>
      <c r="H224" s="0" t="n">
        <v>-9.96</v>
      </c>
      <c r="I224" s="0" t="n">
        <v>12.110779</v>
      </c>
      <c r="J224" s="0" t="n">
        <v>-199.2</v>
      </c>
    </row>
    <row r="225" customFormat="false" ht="12.8" hidden="true" customHeight="false" outlineLevel="0" collapsed="false">
      <c r="A225" s="0" t="n">
        <v>7.4</v>
      </c>
      <c r="B225" s="0" t="s">
        <v>11</v>
      </c>
      <c r="C225" s="0" t="n">
        <v>33.363599</v>
      </c>
      <c r="D225" s="0" t="n">
        <v>0</v>
      </c>
      <c r="E225" s="0" t="n">
        <v>8.354356</v>
      </c>
      <c r="F225" s="0" t="n">
        <v>0</v>
      </c>
      <c r="G225" s="0" t="n">
        <v>1.188652</v>
      </c>
      <c r="H225" s="0" t="n">
        <v>-10.11</v>
      </c>
      <c r="I225" s="0" t="n">
        <v>11.886519</v>
      </c>
      <c r="J225" s="0" t="n">
        <v>-101.1</v>
      </c>
    </row>
    <row r="226" customFormat="false" ht="12.8" hidden="false" customHeight="false" outlineLevel="0" collapsed="false">
      <c r="A226" s="0" t="n">
        <v>7.4</v>
      </c>
      <c r="B226" s="0" t="s">
        <v>12</v>
      </c>
      <c r="C226" s="0" t="n">
        <v>105.072404</v>
      </c>
      <c r="D226" s="0" t="n">
        <v>0</v>
      </c>
      <c r="E226" s="0" t="n">
        <v>18.175969</v>
      </c>
      <c r="F226" s="0" t="n">
        <v>0</v>
      </c>
      <c r="G226" s="0" t="n">
        <v>1.09042</v>
      </c>
      <c r="H226" s="0" t="n">
        <v>-10.082727</v>
      </c>
      <c r="I226" s="0" t="n">
        <v>11.994621</v>
      </c>
      <c r="J226" s="0" t="n">
        <v>-110.91</v>
      </c>
    </row>
    <row r="227" customFormat="false" ht="12.8" hidden="true" customHeight="false" outlineLevel="0" collapsed="false">
      <c r="A227" s="0" t="n">
        <v>7.5</v>
      </c>
      <c r="B227" s="0" t="s">
        <v>10</v>
      </c>
      <c r="C227" s="0" t="n">
        <v>19.864642</v>
      </c>
      <c r="D227" s="0" t="n">
        <v>0</v>
      </c>
      <c r="E227" s="0" t="n">
        <v>4.852668</v>
      </c>
      <c r="F227" s="0" t="n">
        <v>0</v>
      </c>
      <c r="G227" s="0" t="n">
        <v>0.605263</v>
      </c>
      <c r="H227" s="0" t="n">
        <v>-9.96</v>
      </c>
      <c r="I227" s="0" t="n">
        <v>12.105267</v>
      </c>
      <c r="J227" s="0" t="n">
        <v>-199.2</v>
      </c>
    </row>
    <row r="228" customFormat="false" ht="12.8" hidden="true" customHeight="false" outlineLevel="0" collapsed="false">
      <c r="A228" s="0" t="n">
        <v>7.5</v>
      </c>
      <c r="B228" s="0" t="s">
        <v>11</v>
      </c>
      <c r="C228" s="0" t="n">
        <v>34.210927</v>
      </c>
      <c r="D228" s="0" t="n">
        <v>0</v>
      </c>
      <c r="E228" s="0" t="n">
        <v>8.47328</v>
      </c>
      <c r="F228" s="0" t="n">
        <v>0</v>
      </c>
      <c r="G228" s="0" t="n">
        <v>1.189238</v>
      </c>
      <c r="H228" s="0" t="n">
        <v>-10.11</v>
      </c>
      <c r="I228" s="0" t="n">
        <v>11.892383</v>
      </c>
      <c r="J228" s="0" t="n">
        <v>-101.1</v>
      </c>
    </row>
    <row r="229" customFormat="false" ht="12.8" hidden="false" customHeight="false" outlineLevel="0" collapsed="false">
      <c r="A229" s="0" t="n">
        <v>7.5</v>
      </c>
      <c r="B229" s="0" t="s">
        <v>12</v>
      </c>
      <c r="C229" s="0" t="n">
        <v>106.900905</v>
      </c>
      <c r="D229" s="0" t="n">
        <v>0</v>
      </c>
      <c r="E229" s="0" t="n">
        <v>18.285012</v>
      </c>
      <c r="F229" s="0" t="n">
        <v>0</v>
      </c>
      <c r="G229" s="0" t="n">
        <v>1.090434</v>
      </c>
      <c r="H229" s="0" t="n">
        <v>-10.082727</v>
      </c>
      <c r="I229" s="0" t="n">
        <v>11.994779</v>
      </c>
      <c r="J229" s="0" t="n">
        <v>-110.91</v>
      </c>
    </row>
    <row r="230" customFormat="false" ht="12.8" hidden="true" customHeight="false" outlineLevel="0" collapsed="false">
      <c r="A230" s="0" t="n">
        <v>7.6</v>
      </c>
      <c r="B230" s="0" t="s">
        <v>10</v>
      </c>
      <c r="C230" s="0" t="n">
        <v>20.355959</v>
      </c>
      <c r="D230" s="0" t="n">
        <v>0</v>
      </c>
      <c r="E230" s="0" t="n">
        <v>4.913169</v>
      </c>
      <c r="F230" s="0" t="n">
        <v>0</v>
      </c>
      <c r="G230" s="0" t="n">
        <v>0.605004</v>
      </c>
      <c r="H230" s="0" t="n">
        <v>-9.96</v>
      </c>
      <c r="I230" s="0" t="n">
        <v>12.100078</v>
      </c>
      <c r="J230" s="0" t="n">
        <v>-199.2</v>
      </c>
    </row>
    <row r="231" customFormat="false" ht="12.8" hidden="true" customHeight="false" outlineLevel="0" collapsed="false">
      <c r="A231" s="0" t="n">
        <v>7.6</v>
      </c>
      <c r="B231" s="0" t="s">
        <v>11</v>
      </c>
      <c r="C231" s="0" t="n">
        <v>35.070153</v>
      </c>
      <c r="D231" s="0" t="n">
        <v>0</v>
      </c>
      <c r="E231" s="0" t="n">
        <v>8.592259</v>
      </c>
      <c r="F231" s="0" t="n">
        <v>0</v>
      </c>
      <c r="G231" s="0" t="n">
        <v>1.189789</v>
      </c>
      <c r="H231" s="0" t="n">
        <v>-10.11</v>
      </c>
      <c r="I231" s="0" t="n">
        <v>11.897894</v>
      </c>
      <c r="J231" s="0" t="n">
        <v>-101.1</v>
      </c>
    </row>
    <row r="232" customFormat="false" ht="12.8" hidden="false" customHeight="false" outlineLevel="0" collapsed="false">
      <c r="A232" s="0" t="n">
        <v>7.6</v>
      </c>
      <c r="B232" s="0" t="s">
        <v>12</v>
      </c>
      <c r="C232" s="0" t="n">
        <v>108.740311</v>
      </c>
      <c r="D232" s="0" t="n">
        <v>0</v>
      </c>
      <c r="E232" s="0" t="n">
        <v>18.394057</v>
      </c>
      <c r="F232" s="0" t="n">
        <v>0</v>
      </c>
      <c r="G232" s="0" t="n">
        <v>1.090448</v>
      </c>
      <c r="H232" s="0" t="n">
        <v>-10.082727</v>
      </c>
      <c r="I232" s="0" t="n">
        <v>11.994931</v>
      </c>
      <c r="J232" s="0" t="n">
        <v>-110.91</v>
      </c>
    </row>
    <row r="233" customFormat="false" ht="12.8" hidden="true" customHeight="false" outlineLevel="0" collapsed="false">
      <c r="A233" s="0" t="n">
        <v>7.7</v>
      </c>
      <c r="B233" s="0" t="s">
        <v>10</v>
      </c>
      <c r="C233" s="0" t="n">
        <v>20.853323</v>
      </c>
      <c r="D233" s="0" t="n">
        <v>0</v>
      </c>
      <c r="E233" s="0" t="n">
        <v>4.973645</v>
      </c>
      <c r="F233" s="0" t="n">
        <v>0</v>
      </c>
      <c r="G233" s="0" t="n">
        <v>0.60476</v>
      </c>
      <c r="H233" s="0" t="n">
        <v>-9.96</v>
      </c>
      <c r="I233" s="0" t="n">
        <v>12.095192</v>
      </c>
      <c r="J233" s="0" t="n">
        <v>-199.2</v>
      </c>
    </row>
    <row r="234" customFormat="false" ht="12.8" hidden="true" customHeight="false" outlineLevel="0" collapsed="false">
      <c r="A234" s="0" t="n">
        <v>7.7</v>
      </c>
      <c r="B234" s="0" t="s">
        <v>11</v>
      </c>
      <c r="C234" s="0" t="n">
        <v>35.941282</v>
      </c>
      <c r="D234" s="0" t="n">
        <v>0</v>
      </c>
      <c r="E234" s="0" t="n">
        <v>8.71129</v>
      </c>
      <c r="F234" s="0" t="n">
        <v>0</v>
      </c>
      <c r="G234" s="0" t="n">
        <v>1.190307</v>
      </c>
      <c r="H234" s="0" t="n">
        <v>-10.11</v>
      </c>
      <c r="I234" s="0" t="n">
        <v>11.903075</v>
      </c>
      <c r="J234" s="0" t="n">
        <v>-101.1</v>
      </c>
    </row>
    <row r="235" customFormat="false" ht="12.8" hidden="false" customHeight="false" outlineLevel="0" collapsed="false">
      <c r="A235" s="0" t="n">
        <v>7.7</v>
      </c>
      <c r="B235" s="0" t="s">
        <v>12</v>
      </c>
      <c r="C235" s="0" t="n">
        <v>110.590622</v>
      </c>
      <c r="D235" s="0" t="n">
        <v>0</v>
      </c>
      <c r="E235" s="0" t="n">
        <v>18.503103</v>
      </c>
      <c r="F235" s="0" t="n">
        <v>0</v>
      </c>
      <c r="G235" s="0" t="n">
        <v>1.090461</v>
      </c>
      <c r="H235" s="0" t="n">
        <v>-10.082727</v>
      </c>
      <c r="I235" s="0" t="n">
        <v>11.995076</v>
      </c>
      <c r="J235" s="0" t="n">
        <v>-110.91</v>
      </c>
    </row>
    <row r="236" customFormat="false" ht="12.8" hidden="true" customHeight="false" outlineLevel="0" collapsed="false">
      <c r="A236" s="0" t="n">
        <v>7.8</v>
      </c>
      <c r="B236" s="0" t="s">
        <v>10</v>
      </c>
      <c r="C236" s="0" t="n">
        <v>21.356733</v>
      </c>
      <c r="D236" s="0" t="n">
        <v>0</v>
      </c>
      <c r="E236" s="0" t="n">
        <v>5.034098</v>
      </c>
      <c r="F236" s="0" t="n">
        <v>0</v>
      </c>
      <c r="G236" s="0" t="n">
        <v>0.604529</v>
      </c>
      <c r="H236" s="0" t="n">
        <v>-9.96</v>
      </c>
      <c r="I236" s="0" t="n">
        <v>12.090587</v>
      </c>
      <c r="J236" s="0" t="n">
        <v>-199.2</v>
      </c>
    </row>
    <row r="237" customFormat="false" ht="12.8" hidden="true" customHeight="false" outlineLevel="0" collapsed="false">
      <c r="A237" s="0" t="n">
        <v>7.8</v>
      </c>
      <c r="B237" s="0" t="s">
        <v>11</v>
      </c>
      <c r="C237" s="0" t="n">
        <v>36.824319</v>
      </c>
      <c r="D237" s="0" t="n">
        <v>0</v>
      </c>
      <c r="E237" s="0" t="n">
        <v>8.830369</v>
      </c>
      <c r="F237" s="0" t="n">
        <v>0</v>
      </c>
      <c r="G237" s="0" t="n">
        <v>1.190795</v>
      </c>
      <c r="H237" s="0" t="n">
        <v>-10.11</v>
      </c>
      <c r="I237" s="0" t="n">
        <v>11.907949</v>
      </c>
      <c r="J237" s="0" t="n">
        <v>-101.1</v>
      </c>
    </row>
    <row r="238" customFormat="false" ht="12.8" hidden="false" customHeight="false" outlineLevel="0" collapsed="false">
      <c r="A238" s="0" t="n">
        <v>7.8</v>
      </c>
      <c r="B238" s="0" t="s">
        <v>12</v>
      </c>
      <c r="C238" s="0" t="n">
        <v>112.451837</v>
      </c>
      <c r="D238" s="0" t="n">
        <v>0</v>
      </c>
      <c r="E238" s="0" t="n">
        <v>18.612151</v>
      </c>
      <c r="F238" s="0" t="n">
        <v>0</v>
      </c>
      <c r="G238" s="0" t="n">
        <v>1.090474</v>
      </c>
      <c r="H238" s="0" t="n">
        <v>-10.082727</v>
      </c>
      <c r="I238" s="0" t="n">
        <v>11.995216</v>
      </c>
      <c r="J238" s="0" t="n">
        <v>-110.91</v>
      </c>
    </row>
    <row r="239" customFormat="false" ht="12.8" hidden="true" customHeight="false" outlineLevel="0" collapsed="false">
      <c r="A239" s="0" t="n">
        <v>7.9</v>
      </c>
      <c r="B239" s="0" t="s">
        <v>10</v>
      </c>
      <c r="C239" s="0" t="n">
        <v>21.866186</v>
      </c>
      <c r="D239" s="0" t="n">
        <v>0</v>
      </c>
      <c r="E239" s="0" t="n">
        <v>5.094529</v>
      </c>
      <c r="F239" s="0" t="n">
        <v>0</v>
      </c>
      <c r="G239" s="0" t="n">
        <v>0.604312</v>
      </c>
      <c r="H239" s="0" t="n">
        <v>-9.96</v>
      </c>
      <c r="I239" s="0" t="n">
        <v>12.086247</v>
      </c>
      <c r="J239" s="0" t="n">
        <v>-199.2</v>
      </c>
    </row>
    <row r="240" customFormat="false" ht="12.8" hidden="true" customHeight="false" outlineLevel="0" collapsed="false">
      <c r="A240" s="0" t="n">
        <v>7.9</v>
      </c>
      <c r="B240" s="0" t="s">
        <v>11</v>
      </c>
      <c r="C240" s="0" t="n">
        <v>37.719268</v>
      </c>
      <c r="D240" s="0" t="n">
        <v>0</v>
      </c>
      <c r="E240" s="0" t="n">
        <v>8.949495</v>
      </c>
      <c r="F240" s="0" t="n">
        <v>0</v>
      </c>
      <c r="G240" s="0" t="n">
        <v>1.191254</v>
      </c>
      <c r="H240" s="0" t="n">
        <v>-10.11</v>
      </c>
      <c r="I240" s="0" t="n">
        <v>11.912536</v>
      </c>
      <c r="J240" s="0" t="n">
        <v>-101.1</v>
      </c>
    </row>
    <row r="241" customFormat="false" ht="12.8" hidden="false" customHeight="false" outlineLevel="0" collapsed="false">
      <c r="A241" s="0" t="n">
        <v>7.9</v>
      </c>
      <c r="B241" s="0" t="s">
        <v>12</v>
      </c>
      <c r="C241" s="0" t="n">
        <v>114.323957</v>
      </c>
      <c r="D241" s="0" t="n">
        <v>0</v>
      </c>
      <c r="E241" s="0" t="n">
        <v>18.721199</v>
      </c>
      <c r="F241" s="0" t="n">
        <v>0</v>
      </c>
      <c r="G241" s="0" t="n">
        <v>1.090486</v>
      </c>
      <c r="H241" s="0" t="n">
        <v>-10.082727</v>
      </c>
      <c r="I241" s="0" t="n">
        <v>11.995349</v>
      </c>
      <c r="J241" s="0" t="n">
        <v>-110.91</v>
      </c>
    </row>
    <row r="242" customFormat="false" ht="12.8" hidden="true" customHeight="false" outlineLevel="0" collapsed="false">
      <c r="A242" s="0" t="n">
        <v>8</v>
      </c>
      <c r="B242" s="0" t="s">
        <v>10</v>
      </c>
      <c r="C242" s="0" t="n">
        <v>22.38168</v>
      </c>
      <c r="D242" s="0" t="n">
        <v>0</v>
      </c>
      <c r="E242" s="0" t="n">
        <v>5.15494</v>
      </c>
      <c r="F242" s="0" t="n">
        <v>0</v>
      </c>
      <c r="G242" s="0" t="n">
        <v>0.604108</v>
      </c>
      <c r="H242" s="0" t="n">
        <v>-9.96</v>
      </c>
      <c r="I242" s="0" t="n">
        <v>12.082153</v>
      </c>
      <c r="J242" s="0" t="n">
        <v>-199.2</v>
      </c>
    </row>
    <row r="243" customFormat="false" ht="12.8" hidden="true" customHeight="false" outlineLevel="0" collapsed="false">
      <c r="A243" s="0" t="n">
        <v>8</v>
      </c>
      <c r="B243" s="0" t="s">
        <v>11</v>
      </c>
      <c r="C243" s="0" t="n">
        <v>38.626135</v>
      </c>
      <c r="D243" s="0" t="n">
        <v>0</v>
      </c>
      <c r="E243" s="0" t="n">
        <v>9.068663</v>
      </c>
      <c r="F243" s="0" t="n">
        <v>0</v>
      </c>
      <c r="G243" s="0" t="n">
        <v>1.191686</v>
      </c>
      <c r="H243" s="0" t="n">
        <v>-10.11</v>
      </c>
      <c r="I243" s="0" t="n">
        <v>11.916856</v>
      </c>
      <c r="J243" s="0" t="n">
        <v>-101.1</v>
      </c>
    </row>
    <row r="244" customFormat="false" ht="12.8" hidden="false" customHeight="false" outlineLevel="0" collapsed="false">
      <c r="A244" s="0" t="n">
        <v>8</v>
      </c>
      <c r="B244" s="0" t="s">
        <v>12</v>
      </c>
      <c r="C244" s="0" t="n">
        <v>116.206981</v>
      </c>
      <c r="D244" s="0" t="n">
        <v>0</v>
      </c>
      <c r="E244" s="0" t="n">
        <v>18.830249</v>
      </c>
      <c r="F244" s="0" t="n">
        <v>0</v>
      </c>
      <c r="G244" s="0" t="n">
        <v>1.090498</v>
      </c>
      <c r="H244" s="0" t="n">
        <v>-10.082727</v>
      </c>
      <c r="I244" s="0" t="n">
        <v>11.995478</v>
      </c>
      <c r="J244" s="0" t="n">
        <v>-110.91</v>
      </c>
    </row>
    <row r="245" customFormat="false" ht="12.8" hidden="true" customHeight="false" outlineLevel="0" collapsed="false">
      <c r="A245" s="0" t="n">
        <v>8.1</v>
      </c>
      <c r="B245" s="0" t="s">
        <v>10</v>
      </c>
      <c r="C245" s="0" t="n">
        <v>22.903213</v>
      </c>
      <c r="D245" s="0" t="n">
        <v>0</v>
      </c>
      <c r="E245" s="0" t="n">
        <v>5.215331</v>
      </c>
      <c r="F245" s="0" t="n">
        <v>0</v>
      </c>
      <c r="G245" s="0" t="n">
        <v>0.603915</v>
      </c>
      <c r="H245" s="0" t="n">
        <v>-9.96</v>
      </c>
      <c r="I245" s="0" t="n">
        <v>12.07829</v>
      </c>
      <c r="J245" s="0" t="n">
        <v>-199.2</v>
      </c>
    </row>
    <row r="246" customFormat="false" ht="12.8" hidden="true" customHeight="false" outlineLevel="0" collapsed="false">
      <c r="A246" s="0" t="n">
        <v>8.1</v>
      </c>
      <c r="B246" s="0" t="s">
        <v>11</v>
      </c>
      <c r="C246" s="0" t="n">
        <v>39.544922</v>
      </c>
      <c r="D246" s="0" t="n">
        <v>0</v>
      </c>
      <c r="E246" s="0" t="n">
        <v>9.187873</v>
      </c>
      <c r="F246" s="0" t="n">
        <v>0</v>
      </c>
      <c r="G246" s="0" t="n">
        <v>1.192092</v>
      </c>
      <c r="H246" s="0" t="n">
        <v>-10.11</v>
      </c>
      <c r="I246" s="0" t="n">
        <v>11.920925</v>
      </c>
      <c r="J246" s="0" t="n">
        <v>-101.1</v>
      </c>
    </row>
    <row r="247" customFormat="false" ht="12.8" hidden="false" customHeight="false" outlineLevel="0" collapsed="false">
      <c r="A247" s="0" t="n">
        <v>8.1</v>
      </c>
      <c r="B247" s="0" t="s">
        <v>12</v>
      </c>
      <c r="C247" s="0" t="n">
        <v>118.100911</v>
      </c>
      <c r="D247" s="0" t="n">
        <v>0</v>
      </c>
      <c r="E247" s="0" t="n">
        <v>18.9393</v>
      </c>
      <c r="F247" s="0" t="n">
        <v>0</v>
      </c>
      <c r="G247" s="0" t="n">
        <v>1.090509</v>
      </c>
      <c r="H247" s="0" t="n">
        <v>-10.082727</v>
      </c>
      <c r="I247" s="0" t="n">
        <v>11.995601</v>
      </c>
      <c r="J247" s="0" t="n">
        <v>-110.91</v>
      </c>
    </row>
    <row r="248" customFormat="false" ht="12.8" hidden="true" customHeight="false" outlineLevel="0" collapsed="false">
      <c r="A248" s="0" t="n">
        <v>8.2</v>
      </c>
      <c r="B248" s="0" t="s">
        <v>10</v>
      </c>
      <c r="C248" s="0" t="n">
        <v>23.430784</v>
      </c>
      <c r="D248" s="0" t="n">
        <v>0</v>
      </c>
      <c r="E248" s="0" t="n">
        <v>5.275704</v>
      </c>
      <c r="F248" s="0" t="n">
        <v>0</v>
      </c>
      <c r="G248" s="0" t="n">
        <v>0.603732</v>
      </c>
      <c r="H248" s="0" t="n">
        <v>-9.96</v>
      </c>
      <c r="I248" s="0" t="n">
        <v>12.074644</v>
      </c>
      <c r="J248" s="0" t="n">
        <v>-199.2</v>
      </c>
    </row>
    <row r="249" customFormat="false" ht="12.8" hidden="true" customHeight="false" outlineLevel="0" collapsed="false">
      <c r="A249" s="0" t="n">
        <v>8.2</v>
      </c>
      <c r="B249" s="0" t="s">
        <v>11</v>
      </c>
      <c r="C249" s="0" t="n">
        <v>40.475634</v>
      </c>
      <c r="D249" s="0" t="n">
        <v>0</v>
      </c>
      <c r="E249" s="0" t="n">
        <v>9.30712</v>
      </c>
      <c r="F249" s="0" t="n">
        <v>0</v>
      </c>
      <c r="G249" s="0" t="n">
        <v>1.192476</v>
      </c>
      <c r="H249" s="0" t="n">
        <v>-10.11</v>
      </c>
      <c r="I249" s="0" t="n">
        <v>11.92476</v>
      </c>
      <c r="J249" s="0" t="n">
        <v>-101.1</v>
      </c>
    </row>
    <row r="250" customFormat="false" ht="12.8" hidden="false" customHeight="false" outlineLevel="0" collapsed="false">
      <c r="A250" s="0" t="n">
        <v>8.2</v>
      </c>
      <c r="B250" s="0" t="s">
        <v>12</v>
      </c>
      <c r="C250" s="0" t="n">
        <v>120.005747</v>
      </c>
      <c r="D250" s="0" t="n">
        <v>0</v>
      </c>
      <c r="E250" s="0" t="n">
        <v>19.048352</v>
      </c>
      <c r="F250" s="0" t="n">
        <v>0</v>
      </c>
      <c r="G250" s="0" t="n">
        <v>1.09052</v>
      </c>
      <c r="H250" s="0" t="n">
        <v>-10.082727</v>
      </c>
      <c r="I250" s="0" t="n">
        <v>11.99572</v>
      </c>
      <c r="J250" s="0" t="n">
        <v>-110.91</v>
      </c>
    </row>
    <row r="251" customFormat="false" ht="12.8" hidden="true" customHeight="false" outlineLevel="0" collapsed="false">
      <c r="A251" s="0" t="n">
        <v>8.3</v>
      </c>
      <c r="B251" s="0" t="s">
        <v>10</v>
      </c>
      <c r="C251" s="0" t="n">
        <v>23.96439</v>
      </c>
      <c r="D251" s="0" t="n">
        <v>0</v>
      </c>
      <c r="E251" s="0" t="n">
        <v>5.33606</v>
      </c>
      <c r="F251" s="0" t="n">
        <v>0</v>
      </c>
      <c r="G251" s="0" t="n">
        <v>0.60356</v>
      </c>
      <c r="H251" s="0" t="n">
        <v>-9.96</v>
      </c>
      <c r="I251" s="0" t="n">
        <v>12.071199</v>
      </c>
      <c r="J251" s="0" t="n">
        <v>-199.2</v>
      </c>
    </row>
    <row r="252" customFormat="false" ht="12.8" hidden="true" customHeight="false" outlineLevel="0" collapsed="false">
      <c r="A252" s="0" t="n">
        <v>8.3</v>
      </c>
      <c r="B252" s="0" t="s">
        <v>11</v>
      </c>
      <c r="C252" s="0" t="n">
        <v>41.418274</v>
      </c>
      <c r="D252" s="0" t="n">
        <v>0</v>
      </c>
      <c r="E252" s="0" t="n">
        <v>9.426404</v>
      </c>
      <c r="F252" s="0" t="n">
        <v>0</v>
      </c>
      <c r="G252" s="0" t="n">
        <v>1.192838</v>
      </c>
      <c r="H252" s="0" t="n">
        <v>-10.11</v>
      </c>
      <c r="I252" s="0" t="n">
        <v>11.928377</v>
      </c>
      <c r="J252" s="0" t="n">
        <v>-101.1</v>
      </c>
    </row>
    <row r="253" customFormat="false" ht="12.8" hidden="false" customHeight="false" outlineLevel="0" collapsed="false">
      <c r="A253" s="0" t="n">
        <v>8.3</v>
      </c>
      <c r="B253" s="0" t="s">
        <v>12</v>
      </c>
      <c r="C253" s="0" t="n">
        <v>121.921487</v>
      </c>
      <c r="D253" s="0" t="n">
        <v>0</v>
      </c>
      <c r="E253" s="0" t="n">
        <v>19.157405</v>
      </c>
      <c r="F253" s="0" t="n">
        <v>0</v>
      </c>
      <c r="G253" s="0" t="n">
        <v>1.09053</v>
      </c>
      <c r="H253" s="0" t="n">
        <v>-10.082727</v>
      </c>
      <c r="I253" s="0" t="n">
        <v>11.995834</v>
      </c>
      <c r="J253" s="0" t="n">
        <v>-110.91</v>
      </c>
    </row>
    <row r="254" customFormat="false" ht="12.8" hidden="true" customHeight="false" outlineLevel="0" collapsed="false">
      <c r="A254" s="0" t="n">
        <v>8.4</v>
      </c>
      <c r="B254" s="0" t="s">
        <v>10</v>
      </c>
      <c r="C254" s="0" t="n">
        <v>24.50403</v>
      </c>
      <c r="D254" s="0" t="n">
        <v>0</v>
      </c>
      <c r="E254" s="0" t="n">
        <v>5.3964</v>
      </c>
      <c r="F254" s="0" t="n">
        <v>0</v>
      </c>
      <c r="G254" s="0" t="n">
        <v>0.603397</v>
      </c>
      <c r="H254" s="0" t="n">
        <v>-9.96</v>
      </c>
      <c r="I254" s="0" t="n">
        <v>12.067944</v>
      </c>
      <c r="J254" s="0" t="n">
        <v>-199.2</v>
      </c>
    </row>
    <row r="255" customFormat="false" ht="12.8" hidden="true" customHeight="false" outlineLevel="0" collapsed="false">
      <c r="A255" s="0" t="n">
        <v>8.4</v>
      </c>
      <c r="B255" s="0" t="s">
        <v>11</v>
      </c>
      <c r="C255" s="0" t="n">
        <v>42.372847</v>
      </c>
      <c r="D255" s="0" t="n">
        <v>0</v>
      </c>
      <c r="E255" s="0" t="n">
        <v>9.545722</v>
      </c>
      <c r="F255" s="0" t="n">
        <v>0</v>
      </c>
      <c r="G255" s="0" t="n">
        <v>1.193179</v>
      </c>
      <c r="H255" s="0" t="n">
        <v>-10.11</v>
      </c>
      <c r="I255" s="0" t="n">
        <v>11.93179</v>
      </c>
      <c r="J255" s="0" t="n">
        <v>-101.1</v>
      </c>
    </row>
    <row r="256" customFormat="false" ht="12.8" hidden="false" customHeight="false" outlineLevel="0" collapsed="false">
      <c r="A256" s="0" t="n">
        <v>8.4</v>
      </c>
      <c r="B256" s="0" t="s">
        <v>12</v>
      </c>
      <c r="C256" s="0" t="n">
        <v>123.848133</v>
      </c>
      <c r="D256" s="0" t="n">
        <v>0</v>
      </c>
      <c r="E256" s="0" t="n">
        <v>19.266459</v>
      </c>
      <c r="F256" s="0" t="n">
        <v>0</v>
      </c>
      <c r="G256" s="0" t="n">
        <v>1.09054</v>
      </c>
      <c r="H256" s="0" t="n">
        <v>-10.082727</v>
      </c>
      <c r="I256" s="0" t="n">
        <v>11.995943</v>
      </c>
      <c r="J256" s="0" t="n">
        <v>-110.91</v>
      </c>
    </row>
    <row r="257" customFormat="false" ht="12.8" hidden="true" customHeight="false" outlineLevel="0" collapsed="false">
      <c r="A257" s="0" t="n">
        <v>8.5</v>
      </c>
      <c r="B257" s="0" t="s">
        <v>10</v>
      </c>
      <c r="C257" s="0" t="n">
        <v>25.049702</v>
      </c>
      <c r="D257" s="0" t="n">
        <v>0</v>
      </c>
      <c r="E257" s="0" t="n">
        <v>5.456724</v>
      </c>
      <c r="F257" s="0" t="n">
        <v>0</v>
      </c>
      <c r="G257" s="0" t="n">
        <v>0.603243</v>
      </c>
      <c r="H257" s="0" t="n">
        <v>-9.96</v>
      </c>
      <c r="I257" s="0" t="n">
        <v>12.064867</v>
      </c>
      <c r="J257" s="0" t="n">
        <v>-199.2</v>
      </c>
    </row>
    <row r="258" customFormat="false" ht="12.8" hidden="true" customHeight="false" outlineLevel="0" collapsed="false">
      <c r="A258" s="0" t="n">
        <v>8.5</v>
      </c>
      <c r="B258" s="0" t="s">
        <v>11</v>
      </c>
      <c r="C258" s="0" t="n">
        <v>43.339354</v>
      </c>
      <c r="D258" s="0" t="n">
        <v>0</v>
      </c>
      <c r="E258" s="0" t="n">
        <v>9.665072</v>
      </c>
      <c r="F258" s="0" t="n">
        <v>0</v>
      </c>
      <c r="G258" s="0" t="n">
        <v>1.193501</v>
      </c>
      <c r="H258" s="0" t="n">
        <v>-10.11</v>
      </c>
      <c r="I258" s="0" t="n">
        <v>11.935011</v>
      </c>
      <c r="J258" s="0" t="n">
        <v>-101.1</v>
      </c>
    </row>
    <row r="259" customFormat="false" ht="12.8" hidden="false" customHeight="false" outlineLevel="0" collapsed="false">
      <c r="A259" s="0" t="n">
        <v>8.5</v>
      </c>
      <c r="B259" s="0" t="s">
        <v>12</v>
      </c>
      <c r="C259" s="0" t="n">
        <v>125.785685</v>
      </c>
      <c r="D259" s="0" t="n">
        <v>0</v>
      </c>
      <c r="E259" s="0" t="n">
        <v>19.375514</v>
      </c>
      <c r="F259" s="0" t="n">
        <v>0</v>
      </c>
      <c r="G259" s="0" t="n">
        <v>1.09055</v>
      </c>
      <c r="H259" s="0" t="n">
        <v>-10.082727</v>
      </c>
      <c r="I259" s="0" t="n">
        <v>11.996049</v>
      </c>
      <c r="J259" s="0" t="n">
        <v>-110.91</v>
      </c>
    </row>
    <row r="260" customFormat="false" ht="12.8" hidden="true" customHeight="false" outlineLevel="0" collapsed="false">
      <c r="A260" s="0" t="n">
        <v>8.6</v>
      </c>
      <c r="B260" s="0" t="s">
        <v>10</v>
      </c>
      <c r="C260" s="0" t="n">
        <v>25.601406</v>
      </c>
      <c r="D260" s="0" t="n">
        <v>0</v>
      </c>
      <c r="E260" s="0" t="n">
        <v>5.517034</v>
      </c>
      <c r="F260" s="0" t="n">
        <v>0</v>
      </c>
      <c r="G260" s="0" t="n">
        <v>0.603098</v>
      </c>
      <c r="H260" s="0" t="n">
        <v>-9.96</v>
      </c>
      <c r="I260" s="0" t="n">
        <v>12.061957</v>
      </c>
      <c r="J260" s="0" t="n">
        <v>-199.2</v>
      </c>
    </row>
    <row r="261" customFormat="false" ht="12.8" hidden="true" customHeight="false" outlineLevel="0" collapsed="false">
      <c r="A261" s="0" t="n">
        <v>8.6</v>
      </c>
      <c r="B261" s="0" t="s">
        <v>11</v>
      </c>
      <c r="C261" s="0" t="n">
        <v>44.317799</v>
      </c>
      <c r="D261" s="0" t="n">
        <v>0</v>
      </c>
      <c r="E261" s="0" t="n">
        <v>9.784453</v>
      </c>
      <c r="F261" s="0" t="n">
        <v>0</v>
      </c>
      <c r="G261" s="0" t="n">
        <v>1.193805</v>
      </c>
      <c r="H261" s="0" t="n">
        <v>-10.11</v>
      </c>
      <c r="I261" s="0" t="n">
        <v>11.938053</v>
      </c>
      <c r="J261" s="0" t="n">
        <v>-101.1</v>
      </c>
    </row>
    <row r="262" customFormat="false" ht="12.8" hidden="false" customHeight="false" outlineLevel="0" collapsed="false">
      <c r="A262" s="0" t="n">
        <v>8.6</v>
      </c>
      <c r="B262" s="0" t="s">
        <v>12</v>
      </c>
      <c r="C262" s="0" t="n">
        <v>127.734142</v>
      </c>
      <c r="D262" s="0" t="n">
        <v>0</v>
      </c>
      <c r="E262" s="0" t="n">
        <v>19.48457</v>
      </c>
      <c r="F262" s="0" t="n">
        <v>0</v>
      </c>
      <c r="G262" s="0" t="n">
        <v>1.090559</v>
      </c>
      <c r="H262" s="0" t="n">
        <v>-10.082727</v>
      </c>
      <c r="I262" s="0" t="n">
        <v>11.996151</v>
      </c>
      <c r="J262" s="0" t="n">
        <v>-110.91</v>
      </c>
    </row>
    <row r="263" customFormat="false" ht="12.8" hidden="true" customHeight="false" outlineLevel="0" collapsed="false">
      <c r="A263" s="0" t="n">
        <v>8.7</v>
      </c>
      <c r="B263" s="0" t="s">
        <v>10</v>
      </c>
      <c r="C263" s="0" t="n">
        <v>26.159139</v>
      </c>
      <c r="D263" s="0" t="n">
        <v>0</v>
      </c>
      <c r="E263" s="0" t="n">
        <v>5.57733</v>
      </c>
      <c r="F263" s="0" t="n">
        <v>0</v>
      </c>
      <c r="G263" s="0" t="n">
        <v>0.60296</v>
      </c>
      <c r="H263" s="0" t="n">
        <v>-9.96</v>
      </c>
      <c r="I263" s="0" t="n">
        <v>12.059202</v>
      </c>
      <c r="J263" s="0" t="n">
        <v>-199.2</v>
      </c>
    </row>
    <row r="264" customFormat="false" ht="12.8" hidden="true" customHeight="false" outlineLevel="0" collapsed="false">
      <c r="A264" s="0" t="n">
        <v>8.7</v>
      </c>
      <c r="B264" s="0" t="s">
        <v>11</v>
      </c>
      <c r="C264" s="0" t="n">
        <v>45.308185</v>
      </c>
      <c r="D264" s="0" t="n">
        <v>0</v>
      </c>
      <c r="E264" s="0" t="n">
        <v>9.903862</v>
      </c>
      <c r="F264" s="0" t="n">
        <v>0</v>
      </c>
      <c r="G264" s="0" t="n">
        <v>1.194093</v>
      </c>
      <c r="H264" s="0" t="n">
        <v>-10.11</v>
      </c>
      <c r="I264" s="0" t="n">
        <v>11.940926</v>
      </c>
      <c r="J264" s="0" t="n">
        <v>-101.1</v>
      </c>
    </row>
    <row r="265" customFormat="false" ht="12.8" hidden="false" customHeight="false" outlineLevel="0" collapsed="false">
      <c r="A265" s="0" t="n">
        <v>8.7</v>
      </c>
      <c r="B265" s="0" t="s">
        <v>12</v>
      </c>
      <c r="C265" s="0" t="n">
        <v>129.693504</v>
      </c>
      <c r="D265" s="0" t="n">
        <v>0</v>
      </c>
      <c r="E265" s="0" t="n">
        <v>19.593627</v>
      </c>
      <c r="F265" s="0" t="n">
        <v>0</v>
      </c>
      <c r="G265" s="0" t="n">
        <v>1.090568</v>
      </c>
      <c r="H265" s="0" t="n">
        <v>-10.082727</v>
      </c>
      <c r="I265" s="0" t="n">
        <v>11.996249</v>
      </c>
      <c r="J265" s="0" t="n">
        <v>-110.91</v>
      </c>
    </row>
    <row r="266" customFormat="false" ht="12.8" hidden="true" customHeight="false" outlineLevel="0" collapsed="false">
      <c r="A266" s="0" t="n">
        <v>8.8</v>
      </c>
      <c r="B266" s="0" t="s">
        <v>10</v>
      </c>
      <c r="C266" s="0" t="n">
        <v>26.7229</v>
      </c>
      <c r="D266" s="0" t="n">
        <v>0</v>
      </c>
      <c r="E266" s="0" t="n">
        <v>5.637613</v>
      </c>
      <c r="F266" s="0" t="n">
        <v>0</v>
      </c>
      <c r="G266" s="0" t="n">
        <v>0.60283</v>
      </c>
      <c r="H266" s="0" t="n">
        <v>-9.96</v>
      </c>
      <c r="I266" s="0" t="n">
        <v>12.056595</v>
      </c>
      <c r="J266" s="0" t="n">
        <v>-199.2</v>
      </c>
    </row>
    <row r="267" customFormat="false" ht="12.8" hidden="true" customHeight="false" outlineLevel="0" collapsed="false">
      <c r="A267" s="0" t="n">
        <v>8.8</v>
      </c>
      <c r="B267" s="0" t="s">
        <v>11</v>
      </c>
      <c r="C267" s="0" t="n">
        <v>46.310515</v>
      </c>
      <c r="D267" s="0" t="n">
        <v>0</v>
      </c>
      <c r="E267" s="0" t="n">
        <v>10.023298</v>
      </c>
      <c r="F267" s="0" t="n">
        <v>0</v>
      </c>
      <c r="G267" s="0" t="n">
        <v>1.194364</v>
      </c>
      <c r="H267" s="0" t="n">
        <v>-10.11</v>
      </c>
      <c r="I267" s="0" t="n">
        <v>11.943643</v>
      </c>
      <c r="J267" s="0" t="n">
        <v>-101.1</v>
      </c>
    </row>
    <row r="268" customFormat="false" ht="12.8" hidden="false" customHeight="false" outlineLevel="0" collapsed="false">
      <c r="A268" s="0" t="n">
        <v>8.8</v>
      </c>
      <c r="B268" s="0" t="s">
        <v>12</v>
      </c>
      <c r="C268" s="0" t="n">
        <v>131.663773</v>
      </c>
      <c r="D268" s="0" t="n">
        <v>0</v>
      </c>
      <c r="E268" s="0" t="n">
        <v>19.702685</v>
      </c>
      <c r="F268" s="0" t="n">
        <v>0</v>
      </c>
      <c r="G268" s="0" t="n">
        <v>1.090577</v>
      </c>
      <c r="H268" s="0" t="n">
        <v>-10.082727</v>
      </c>
      <c r="I268" s="0" t="n">
        <v>11.996343</v>
      </c>
      <c r="J268" s="0" t="n">
        <v>-110.91</v>
      </c>
    </row>
    <row r="269" customFormat="false" ht="12.8" hidden="true" customHeight="false" outlineLevel="0" collapsed="false">
      <c r="A269" s="0" t="n">
        <v>8.9</v>
      </c>
      <c r="B269" s="0" t="s">
        <v>10</v>
      </c>
      <c r="C269" s="0" t="n">
        <v>27.292688</v>
      </c>
      <c r="D269" s="0" t="n">
        <v>0</v>
      </c>
      <c r="E269" s="0" t="n">
        <v>5.697884</v>
      </c>
      <c r="F269" s="0" t="n">
        <v>0</v>
      </c>
      <c r="G269" s="0" t="n">
        <v>0.602706</v>
      </c>
      <c r="H269" s="0" t="n">
        <v>-9.96</v>
      </c>
      <c r="I269" s="0" t="n">
        <v>12.054125</v>
      </c>
      <c r="J269" s="0" t="n">
        <v>-199.2</v>
      </c>
    </row>
    <row r="270" customFormat="false" ht="12.8" hidden="true" customHeight="false" outlineLevel="0" collapsed="false">
      <c r="A270" s="0" t="n">
        <v>8.9</v>
      </c>
      <c r="B270" s="0" t="s">
        <v>11</v>
      </c>
      <c r="C270" s="0" t="n">
        <v>47.324791</v>
      </c>
      <c r="D270" s="0" t="n">
        <v>0</v>
      </c>
      <c r="E270" s="0" t="n">
        <v>10.14276</v>
      </c>
      <c r="F270" s="0" t="n">
        <v>0</v>
      </c>
      <c r="G270" s="0" t="n">
        <v>1.194621</v>
      </c>
      <c r="H270" s="0" t="n">
        <v>-10.11</v>
      </c>
      <c r="I270" s="0" t="n">
        <v>11.946212</v>
      </c>
      <c r="J270" s="0" t="n">
        <v>-101.1</v>
      </c>
    </row>
    <row r="271" customFormat="false" ht="12.8" hidden="false" customHeight="false" outlineLevel="0" collapsed="false">
      <c r="A271" s="0" t="n">
        <v>8.9</v>
      </c>
      <c r="B271" s="0" t="s">
        <v>12</v>
      </c>
      <c r="C271" s="0" t="n">
        <v>133.644947</v>
      </c>
      <c r="D271" s="0" t="n">
        <v>0</v>
      </c>
      <c r="E271" s="0" t="n">
        <v>19.811743</v>
      </c>
      <c r="F271" s="0" t="n">
        <v>0</v>
      </c>
      <c r="G271" s="0" t="n">
        <v>1.090585</v>
      </c>
      <c r="H271" s="0" t="n">
        <v>-10.082727</v>
      </c>
      <c r="I271" s="0" t="n">
        <v>11.996434</v>
      </c>
      <c r="J271" s="0" t="n">
        <v>-110.91</v>
      </c>
    </row>
    <row r="272" customFormat="false" ht="12.8" hidden="true" customHeight="false" outlineLevel="0" collapsed="false">
      <c r="A272" s="0" t="n">
        <v>9</v>
      </c>
      <c r="B272" s="0" t="s">
        <v>10</v>
      </c>
      <c r="C272" s="0" t="n">
        <v>27.868503</v>
      </c>
      <c r="D272" s="0" t="n">
        <v>0</v>
      </c>
      <c r="E272" s="0" t="n">
        <v>5.758143</v>
      </c>
      <c r="F272" s="0" t="n">
        <v>0</v>
      </c>
      <c r="G272" s="0" t="n">
        <v>0.602589</v>
      </c>
      <c r="H272" s="0" t="n">
        <v>-9.96</v>
      </c>
      <c r="I272" s="0" t="n">
        <v>12.051785</v>
      </c>
      <c r="J272" s="0" t="n">
        <v>-199.2</v>
      </c>
    </row>
    <row r="273" customFormat="false" ht="12.8" hidden="true" customHeight="false" outlineLevel="0" collapsed="false">
      <c r="A273" s="0" t="n">
        <v>9</v>
      </c>
      <c r="B273" s="0" t="s">
        <v>11</v>
      </c>
      <c r="C273" s="0" t="n">
        <v>48.351016</v>
      </c>
      <c r="D273" s="0" t="n">
        <v>0</v>
      </c>
      <c r="E273" s="0" t="n">
        <v>10.262247</v>
      </c>
      <c r="F273" s="0" t="n">
        <v>0</v>
      </c>
      <c r="G273" s="0" t="n">
        <v>1.194864</v>
      </c>
      <c r="H273" s="0" t="n">
        <v>-10.11</v>
      </c>
      <c r="I273" s="0" t="n">
        <v>11.948643</v>
      </c>
      <c r="J273" s="0" t="n">
        <v>-101.1</v>
      </c>
    </row>
    <row r="274" customFormat="false" ht="12.8" hidden="false" customHeight="false" outlineLevel="0" collapsed="false">
      <c r="A274" s="0" t="n">
        <v>9</v>
      </c>
      <c r="B274" s="0" t="s">
        <v>12</v>
      </c>
      <c r="C274" s="0" t="n">
        <v>135.637027</v>
      </c>
      <c r="D274" s="0" t="n">
        <v>0</v>
      </c>
      <c r="E274" s="0" t="n">
        <v>19.920802</v>
      </c>
      <c r="F274" s="0" t="n">
        <v>0</v>
      </c>
      <c r="G274" s="0" t="n">
        <v>1.090593</v>
      </c>
      <c r="H274" s="0" t="n">
        <v>-10.082727</v>
      </c>
      <c r="I274" s="0" t="n">
        <v>11.996522</v>
      </c>
      <c r="J274" s="0" t="n">
        <v>-110.91</v>
      </c>
    </row>
    <row r="275" customFormat="false" ht="12.8" hidden="true" customHeight="false" outlineLevel="0" collapsed="false">
      <c r="A275" s="0" t="n">
        <v>9.1</v>
      </c>
      <c r="B275" s="0" t="s">
        <v>10</v>
      </c>
      <c r="C275" s="0" t="n">
        <v>28.450342</v>
      </c>
      <c r="D275" s="0" t="n">
        <v>0</v>
      </c>
      <c r="E275" s="0" t="n">
        <v>5.818391</v>
      </c>
      <c r="F275" s="0" t="n">
        <v>0</v>
      </c>
      <c r="G275" s="0" t="n">
        <v>0.602478</v>
      </c>
      <c r="H275" s="0" t="n">
        <v>-9.96</v>
      </c>
      <c r="I275" s="0" t="n">
        <v>12.049566</v>
      </c>
      <c r="J275" s="0" t="n">
        <v>-199.2</v>
      </c>
    </row>
    <row r="276" customFormat="false" ht="12.8" hidden="true" customHeight="false" outlineLevel="0" collapsed="false">
      <c r="A276" s="0" t="n">
        <v>9.1</v>
      </c>
      <c r="B276" s="0" t="s">
        <v>11</v>
      </c>
      <c r="C276" s="0" t="n">
        <v>49.389191</v>
      </c>
      <c r="D276" s="0" t="n">
        <v>0</v>
      </c>
      <c r="E276" s="0" t="n">
        <v>10.381756</v>
      </c>
      <c r="F276" s="0" t="n">
        <v>0</v>
      </c>
      <c r="G276" s="0" t="n">
        <v>1.195094</v>
      </c>
      <c r="H276" s="0" t="n">
        <v>-10.11</v>
      </c>
      <c r="I276" s="0" t="n">
        <v>11.950943</v>
      </c>
      <c r="J276" s="0" t="n">
        <v>-101.1</v>
      </c>
    </row>
    <row r="277" customFormat="false" ht="12.8" hidden="false" customHeight="false" outlineLevel="0" collapsed="false">
      <c r="A277" s="0" t="n">
        <v>9.1</v>
      </c>
      <c r="B277" s="0" t="s">
        <v>12</v>
      </c>
      <c r="C277" s="0" t="n">
        <v>137.640013</v>
      </c>
      <c r="D277" s="0" t="n">
        <v>0</v>
      </c>
      <c r="E277" s="0" t="n">
        <v>20.029862</v>
      </c>
      <c r="F277" s="0" t="n">
        <v>0</v>
      </c>
      <c r="G277" s="0" t="n">
        <v>1.090601</v>
      </c>
      <c r="H277" s="0" t="n">
        <v>-10.082727</v>
      </c>
      <c r="I277" s="0" t="n">
        <v>11.996606</v>
      </c>
      <c r="J277" s="0" t="n">
        <v>-110.91</v>
      </c>
    </row>
    <row r="278" customFormat="false" ht="12.8" hidden="true" customHeight="false" outlineLevel="0" collapsed="false">
      <c r="A278" s="0" t="n">
        <v>9.2</v>
      </c>
      <c r="B278" s="0" t="s">
        <v>10</v>
      </c>
      <c r="C278" s="0" t="n">
        <v>29.038204</v>
      </c>
      <c r="D278" s="0" t="n">
        <v>0</v>
      </c>
      <c r="E278" s="0" t="n">
        <v>5.878628</v>
      </c>
      <c r="F278" s="0" t="n">
        <v>0</v>
      </c>
      <c r="G278" s="0" t="n">
        <v>0.602373</v>
      </c>
      <c r="H278" s="0" t="n">
        <v>-9.96</v>
      </c>
      <c r="I278" s="0" t="n">
        <v>12.047462</v>
      </c>
      <c r="J278" s="0" t="n">
        <v>-199.2</v>
      </c>
    </row>
    <row r="279" customFormat="false" ht="12.8" hidden="true" customHeight="false" outlineLevel="0" collapsed="false">
      <c r="A279" s="0" t="n">
        <v>9.2</v>
      </c>
      <c r="B279" s="0" t="s">
        <v>11</v>
      </c>
      <c r="C279" s="0" t="n">
        <v>50.43932</v>
      </c>
      <c r="D279" s="0" t="n">
        <v>0</v>
      </c>
      <c r="E279" s="0" t="n">
        <v>10.501287</v>
      </c>
      <c r="F279" s="0" t="n">
        <v>0</v>
      </c>
      <c r="G279" s="0" t="n">
        <v>1.195312</v>
      </c>
      <c r="H279" s="0" t="n">
        <v>-10.11</v>
      </c>
      <c r="I279" s="0" t="n">
        <v>11.953122</v>
      </c>
      <c r="J279" s="0" t="n">
        <v>-101.1</v>
      </c>
    </row>
    <row r="280" customFormat="false" ht="12.8" hidden="false" customHeight="false" outlineLevel="0" collapsed="false">
      <c r="A280" s="0" t="n">
        <v>9.2</v>
      </c>
      <c r="B280" s="0" t="s">
        <v>12</v>
      </c>
      <c r="C280" s="0" t="n">
        <v>139.653906</v>
      </c>
      <c r="D280" s="0" t="n">
        <v>0</v>
      </c>
      <c r="E280" s="0" t="n">
        <v>20.138923</v>
      </c>
      <c r="F280" s="0" t="n">
        <v>0</v>
      </c>
      <c r="G280" s="0" t="n">
        <v>1.090608</v>
      </c>
      <c r="H280" s="0" t="n">
        <v>-10.082727</v>
      </c>
      <c r="I280" s="0" t="n">
        <v>11.996688</v>
      </c>
      <c r="J280" s="0" t="n">
        <v>-110.91</v>
      </c>
    </row>
    <row r="281" customFormat="false" ht="12.8" hidden="true" customHeight="false" outlineLevel="0" collapsed="false">
      <c r="A281" s="0" t="n">
        <v>9.3</v>
      </c>
      <c r="B281" s="0" t="s">
        <v>10</v>
      </c>
      <c r="C281" s="0" t="n">
        <v>29.63209</v>
      </c>
      <c r="D281" s="0" t="n">
        <v>0</v>
      </c>
      <c r="E281" s="0" t="n">
        <v>5.938855</v>
      </c>
      <c r="F281" s="0" t="n">
        <v>0</v>
      </c>
      <c r="G281" s="0" t="n">
        <v>0.602273</v>
      </c>
      <c r="H281" s="0" t="n">
        <v>-9.96</v>
      </c>
      <c r="I281" s="0" t="n">
        <v>12.045465</v>
      </c>
      <c r="J281" s="0" t="n">
        <v>-199.2</v>
      </c>
    </row>
    <row r="282" customFormat="false" ht="12.8" hidden="true" customHeight="false" outlineLevel="0" collapsed="false">
      <c r="A282" s="0" t="n">
        <v>9.3</v>
      </c>
      <c r="B282" s="0" t="s">
        <v>11</v>
      </c>
      <c r="C282" s="0" t="n">
        <v>51.501404</v>
      </c>
      <c r="D282" s="0" t="n">
        <v>0</v>
      </c>
      <c r="E282" s="0" t="n">
        <v>10.620839</v>
      </c>
      <c r="F282" s="0" t="n">
        <v>0</v>
      </c>
      <c r="G282" s="0" t="n">
        <v>1.195519</v>
      </c>
      <c r="H282" s="0" t="n">
        <v>-10.11</v>
      </c>
      <c r="I282" s="0" t="n">
        <v>11.955186</v>
      </c>
      <c r="J282" s="0" t="n">
        <v>-101.1</v>
      </c>
    </row>
    <row r="283" customFormat="false" ht="12.8" hidden="false" customHeight="false" outlineLevel="0" collapsed="false">
      <c r="A283" s="0" t="n">
        <v>9.3</v>
      </c>
      <c r="B283" s="0" t="s">
        <v>12</v>
      </c>
      <c r="C283" s="0" t="n">
        <v>141.678704</v>
      </c>
      <c r="D283" s="0" t="n">
        <v>0</v>
      </c>
      <c r="E283" s="0" t="n">
        <v>20.247985</v>
      </c>
      <c r="F283" s="0" t="n">
        <v>0</v>
      </c>
      <c r="G283" s="0" t="n">
        <v>1.090615</v>
      </c>
      <c r="H283" s="0" t="n">
        <v>-10.082727</v>
      </c>
      <c r="I283" s="0" t="n">
        <v>11.996767</v>
      </c>
      <c r="J283" s="0" t="n">
        <v>-110.91</v>
      </c>
    </row>
    <row r="284" customFormat="false" ht="12.8" hidden="true" customHeight="false" outlineLevel="0" collapsed="false">
      <c r="A284" s="0" t="n">
        <v>9.4</v>
      </c>
      <c r="B284" s="0" t="s">
        <v>10</v>
      </c>
      <c r="C284" s="0" t="n">
        <v>30.231997</v>
      </c>
      <c r="D284" s="0" t="n">
        <v>0</v>
      </c>
      <c r="E284" s="0" t="n">
        <v>5.999073</v>
      </c>
      <c r="F284" s="0" t="n">
        <v>0</v>
      </c>
      <c r="G284" s="0" t="n">
        <v>0.602179</v>
      </c>
      <c r="H284" s="0" t="n">
        <v>-9.96</v>
      </c>
      <c r="I284" s="0" t="n">
        <v>12.04357</v>
      </c>
      <c r="J284" s="0" t="n">
        <v>-199.2</v>
      </c>
    </row>
    <row r="285" customFormat="false" ht="12.8" hidden="true" customHeight="false" outlineLevel="0" collapsed="false">
      <c r="A285" s="0" t="n">
        <v>9.4</v>
      </c>
      <c r="B285" s="0" t="s">
        <v>11</v>
      </c>
      <c r="C285" s="0" t="n">
        <v>52.575445</v>
      </c>
      <c r="D285" s="0" t="n">
        <v>0</v>
      </c>
      <c r="E285" s="0" t="n">
        <v>10.740411</v>
      </c>
      <c r="F285" s="0" t="n">
        <v>0</v>
      </c>
      <c r="G285" s="0" t="n">
        <v>1.195714</v>
      </c>
      <c r="H285" s="0" t="n">
        <v>-10.11</v>
      </c>
      <c r="I285" s="0" t="n">
        <v>11.957143</v>
      </c>
      <c r="J285" s="0" t="n">
        <v>-101.1</v>
      </c>
    </row>
    <row r="286" customFormat="false" ht="12.8" hidden="false" customHeight="false" outlineLevel="0" collapsed="false">
      <c r="A286" s="0" t="n">
        <v>9.4</v>
      </c>
      <c r="B286" s="0" t="s">
        <v>12</v>
      </c>
      <c r="C286" s="0" t="n">
        <v>143.714409</v>
      </c>
      <c r="D286" s="0" t="n">
        <v>0</v>
      </c>
      <c r="E286" s="0" t="n">
        <v>20.357047</v>
      </c>
      <c r="F286" s="0" t="n">
        <v>0</v>
      </c>
      <c r="G286" s="0" t="n">
        <v>1.090622</v>
      </c>
      <c r="H286" s="0" t="n">
        <v>-10.082727</v>
      </c>
      <c r="I286" s="0" t="n">
        <v>11.996843</v>
      </c>
      <c r="J286" s="0" t="n">
        <v>-110.91</v>
      </c>
    </row>
    <row r="287" customFormat="false" ht="12.8" hidden="true" customHeight="false" outlineLevel="0" collapsed="false">
      <c r="A287" s="0" t="n">
        <v>9.5</v>
      </c>
      <c r="B287" s="0" t="s">
        <v>10</v>
      </c>
      <c r="C287" s="0" t="n">
        <v>30.837925</v>
      </c>
      <c r="D287" s="0" t="n">
        <v>0</v>
      </c>
      <c r="E287" s="0" t="n">
        <v>6.059282</v>
      </c>
      <c r="F287" s="0" t="n">
        <v>0</v>
      </c>
      <c r="G287" s="0" t="n">
        <v>0.602089</v>
      </c>
      <c r="H287" s="0" t="n">
        <v>-9.96</v>
      </c>
      <c r="I287" s="0" t="n">
        <v>12.04177</v>
      </c>
      <c r="J287" s="0" t="n">
        <v>-199.2</v>
      </c>
    </row>
    <row r="288" customFormat="false" ht="12.8" hidden="true" customHeight="false" outlineLevel="0" collapsed="false">
      <c r="A288" s="0" t="n">
        <v>9.5</v>
      </c>
      <c r="B288" s="0" t="s">
        <v>11</v>
      </c>
      <c r="C288" s="0" t="n">
        <v>53.661445</v>
      </c>
      <c r="D288" s="0" t="n">
        <v>0</v>
      </c>
      <c r="E288" s="0" t="n">
        <v>10.860001</v>
      </c>
      <c r="F288" s="0" t="n">
        <v>0</v>
      </c>
      <c r="G288" s="0" t="n">
        <v>1.1959</v>
      </c>
      <c r="H288" s="0" t="n">
        <v>-10.11</v>
      </c>
      <c r="I288" s="0" t="n">
        <v>11.958998</v>
      </c>
      <c r="J288" s="0" t="n">
        <v>-101.1</v>
      </c>
    </row>
    <row r="289" customFormat="false" ht="12.8" hidden="false" customHeight="false" outlineLevel="0" collapsed="false">
      <c r="A289" s="0" t="n">
        <v>9.5</v>
      </c>
      <c r="B289" s="0" t="s">
        <v>12</v>
      </c>
      <c r="C289" s="0" t="n">
        <v>145.76102</v>
      </c>
      <c r="D289" s="0" t="n">
        <v>0</v>
      </c>
      <c r="E289" s="0" t="n">
        <v>20.46611</v>
      </c>
      <c r="F289" s="0" t="n">
        <v>0</v>
      </c>
      <c r="G289" s="0" t="n">
        <v>1.090629</v>
      </c>
      <c r="H289" s="0" t="n">
        <v>-10.082727</v>
      </c>
      <c r="I289" s="0" t="n">
        <v>11.996917</v>
      </c>
      <c r="J289" s="0" t="n">
        <v>-110.91</v>
      </c>
    </row>
    <row r="290" customFormat="false" ht="12.8" hidden="true" customHeight="false" outlineLevel="0" collapsed="false">
      <c r="A290" s="0" t="n">
        <v>9.6</v>
      </c>
      <c r="B290" s="0" t="s">
        <v>10</v>
      </c>
      <c r="C290" s="0" t="n">
        <v>31.449874</v>
      </c>
      <c r="D290" s="0" t="n">
        <v>0</v>
      </c>
      <c r="E290" s="0" t="n">
        <v>6.119482</v>
      </c>
      <c r="F290" s="0" t="n">
        <v>0</v>
      </c>
      <c r="G290" s="0" t="n">
        <v>0.602003</v>
      </c>
      <c r="H290" s="0" t="n">
        <v>-9.96</v>
      </c>
      <c r="I290" s="0" t="n">
        <v>12.04006</v>
      </c>
      <c r="J290" s="0" t="n">
        <v>-199.2</v>
      </c>
    </row>
    <row r="291" customFormat="false" ht="12.8" hidden="true" customHeight="false" outlineLevel="0" collapsed="false">
      <c r="A291" s="0" t="n">
        <v>9.6</v>
      </c>
      <c r="B291" s="0" t="s">
        <v>11</v>
      </c>
      <c r="C291" s="0" t="n">
        <v>54.759406</v>
      </c>
      <c r="D291" s="0" t="n">
        <v>0</v>
      </c>
      <c r="E291" s="0" t="n">
        <v>10.979608</v>
      </c>
      <c r="F291" s="0" t="n">
        <v>0</v>
      </c>
      <c r="G291" s="0" t="n">
        <v>1.196076</v>
      </c>
      <c r="H291" s="0" t="n">
        <v>-10.11</v>
      </c>
      <c r="I291" s="0" t="n">
        <v>11.960758</v>
      </c>
      <c r="J291" s="0" t="n">
        <v>-101.1</v>
      </c>
    </row>
    <row r="292" customFormat="false" ht="12.8" hidden="false" customHeight="false" outlineLevel="0" collapsed="false">
      <c r="A292" s="0" t="n">
        <v>9.6</v>
      </c>
      <c r="B292" s="0" t="s">
        <v>12</v>
      </c>
      <c r="C292" s="0" t="n">
        <v>147.818537</v>
      </c>
      <c r="D292" s="0" t="n">
        <v>0</v>
      </c>
      <c r="E292" s="0" t="n">
        <v>20.575173</v>
      </c>
      <c r="F292" s="0" t="n">
        <v>0</v>
      </c>
      <c r="G292" s="0" t="n">
        <v>1.090635</v>
      </c>
      <c r="H292" s="0" t="n">
        <v>-10.082727</v>
      </c>
      <c r="I292" s="0" t="n">
        <v>11.996988</v>
      </c>
      <c r="J292" s="0" t="n">
        <v>-110.91</v>
      </c>
    </row>
    <row r="293" customFormat="false" ht="12.8" hidden="true" customHeight="false" outlineLevel="0" collapsed="false">
      <c r="A293" s="0" t="n">
        <v>9.7</v>
      </c>
      <c r="B293" s="0" t="s">
        <v>10</v>
      </c>
      <c r="C293" s="0" t="n">
        <v>32.067841</v>
      </c>
      <c r="D293" s="0" t="n">
        <v>0</v>
      </c>
      <c r="E293" s="0" t="n">
        <v>6.179674</v>
      </c>
      <c r="F293" s="0" t="n">
        <v>0</v>
      </c>
      <c r="G293" s="0" t="n">
        <v>0.601922</v>
      </c>
      <c r="H293" s="0" t="n">
        <v>-9.96</v>
      </c>
      <c r="I293" s="0" t="n">
        <v>12.038434</v>
      </c>
      <c r="J293" s="0" t="n">
        <v>-199.2</v>
      </c>
    </row>
    <row r="294" customFormat="false" ht="12.8" hidden="true" customHeight="false" outlineLevel="0" collapsed="false">
      <c r="A294" s="0" t="n">
        <v>9.7</v>
      </c>
      <c r="B294" s="0" t="s">
        <v>11</v>
      </c>
      <c r="C294" s="0" t="n">
        <v>55.869329</v>
      </c>
      <c r="D294" s="0" t="n">
        <v>0</v>
      </c>
      <c r="E294" s="0" t="n">
        <v>11.099233</v>
      </c>
      <c r="F294" s="0" t="n">
        <v>0</v>
      </c>
      <c r="G294" s="0" t="n">
        <v>1.196243</v>
      </c>
      <c r="H294" s="0" t="n">
        <v>-10.11</v>
      </c>
      <c r="I294" s="0" t="n">
        <v>11.962428</v>
      </c>
      <c r="J294" s="0" t="n">
        <v>-101.1</v>
      </c>
    </row>
    <row r="295" customFormat="false" ht="12.8" hidden="false" customHeight="false" outlineLevel="0" collapsed="false">
      <c r="A295" s="0" t="n">
        <v>9.7</v>
      </c>
      <c r="B295" s="0" t="s">
        <v>12</v>
      </c>
      <c r="C295" s="0" t="n">
        <v>149.886961</v>
      </c>
      <c r="D295" s="0" t="n">
        <v>0</v>
      </c>
      <c r="E295" s="0" t="n">
        <v>20.684237</v>
      </c>
      <c r="F295" s="0" t="n">
        <v>0</v>
      </c>
      <c r="G295" s="0" t="n">
        <v>1.090642</v>
      </c>
      <c r="H295" s="0" t="n">
        <v>-10.082727</v>
      </c>
      <c r="I295" s="0" t="n">
        <v>11.997057</v>
      </c>
      <c r="J295" s="0" t="n">
        <v>-110.91</v>
      </c>
    </row>
    <row r="296" customFormat="false" ht="12.8" hidden="true" customHeight="false" outlineLevel="0" collapsed="false">
      <c r="A296" s="0" t="n">
        <v>9.8</v>
      </c>
      <c r="B296" s="0" t="s">
        <v>10</v>
      </c>
      <c r="C296" s="0" t="n">
        <v>32.691827</v>
      </c>
      <c r="D296" s="0" t="n">
        <v>0</v>
      </c>
      <c r="E296" s="0" t="n">
        <v>6.239859</v>
      </c>
      <c r="F296" s="0" t="n">
        <v>0</v>
      </c>
      <c r="G296" s="0" t="n">
        <v>0.601844</v>
      </c>
      <c r="H296" s="0" t="n">
        <v>-9.96</v>
      </c>
      <c r="I296" s="0" t="n">
        <v>12.036889</v>
      </c>
      <c r="J296" s="0" t="n">
        <v>-199.2</v>
      </c>
    </row>
    <row r="297" customFormat="false" ht="12.8" hidden="true" customHeight="false" outlineLevel="0" collapsed="false">
      <c r="A297" s="0" t="n">
        <v>9.8</v>
      </c>
      <c r="B297" s="0" t="s">
        <v>11</v>
      </c>
      <c r="C297" s="0" t="n">
        <v>56.991217</v>
      </c>
      <c r="D297" s="0" t="n">
        <v>0</v>
      </c>
      <c r="E297" s="0" t="n">
        <v>11.218873</v>
      </c>
      <c r="F297" s="0" t="n">
        <v>0</v>
      </c>
      <c r="G297" s="0" t="n">
        <v>1.196401</v>
      </c>
      <c r="H297" s="0" t="n">
        <v>-10.11</v>
      </c>
      <c r="I297" s="0" t="n">
        <v>11.964014</v>
      </c>
      <c r="J297" s="0" t="n">
        <v>-101.1</v>
      </c>
    </row>
    <row r="298" customFormat="false" ht="12.8" hidden="false" customHeight="false" outlineLevel="0" collapsed="false">
      <c r="A298" s="0" t="n">
        <v>9.8</v>
      </c>
      <c r="B298" s="0" t="s">
        <v>12</v>
      </c>
      <c r="C298" s="0" t="n">
        <v>151.966291</v>
      </c>
      <c r="D298" s="0" t="n">
        <v>0</v>
      </c>
      <c r="E298" s="0" t="n">
        <v>20.793302</v>
      </c>
      <c r="F298" s="0" t="n">
        <v>0</v>
      </c>
      <c r="G298" s="0" t="n">
        <v>1.090648</v>
      </c>
      <c r="H298" s="0" t="n">
        <v>-10.082727</v>
      </c>
      <c r="I298" s="0" t="n">
        <v>11.997124</v>
      </c>
      <c r="J298" s="0" t="n">
        <v>-110.91</v>
      </c>
    </row>
    <row r="299" customFormat="false" ht="12.8" hidden="true" customHeight="false" outlineLevel="0" collapsed="false">
      <c r="A299" s="0" t="n">
        <v>9.9</v>
      </c>
      <c r="B299" s="0" t="s">
        <v>10</v>
      </c>
      <c r="C299" s="0" t="n">
        <v>33.321831</v>
      </c>
      <c r="D299" s="0" t="n">
        <v>0</v>
      </c>
      <c r="E299" s="0" t="n">
        <v>6.300036</v>
      </c>
      <c r="F299" s="0" t="n">
        <v>0</v>
      </c>
      <c r="G299" s="0" t="n">
        <v>0.601771</v>
      </c>
      <c r="H299" s="0" t="n">
        <v>-9.96</v>
      </c>
      <c r="I299" s="0" t="n">
        <v>12.035418</v>
      </c>
      <c r="J299" s="0" t="n">
        <v>-199.2</v>
      </c>
    </row>
    <row r="300" customFormat="false" ht="12.8" hidden="true" customHeight="false" outlineLevel="0" collapsed="false">
      <c r="A300" s="0" t="n">
        <v>9.9</v>
      </c>
      <c r="B300" s="0" t="s">
        <v>11</v>
      </c>
      <c r="C300" s="0" t="n">
        <v>58.125069</v>
      </c>
      <c r="D300" s="0" t="n">
        <v>0</v>
      </c>
      <c r="E300" s="0" t="n">
        <v>11.338528</v>
      </c>
      <c r="F300" s="0" t="n">
        <v>0</v>
      </c>
      <c r="G300" s="0" t="n">
        <v>1.196552</v>
      </c>
      <c r="H300" s="0" t="n">
        <v>-10.11</v>
      </c>
      <c r="I300" s="0" t="n">
        <v>11.96552</v>
      </c>
      <c r="J300" s="0" t="n">
        <v>-101.1</v>
      </c>
    </row>
    <row r="301" customFormat="false" ht="12.8" hidden="false" customHeight="false" outlineLevel="0" collapsed="false">
      <c r="A301" s="0" t="n">
        <v>9.9</v>
      </c>
      <c r="B301" s="0" t="s">
        <v>12</v>
      </c>
      <c r="C301" s="0" t="n">
        <v>154.056528</v>
      </c>
      <c r="D301" s="0" t="n">
        <v>0</v>
      </c>
      <c r="E301" s="0" t="n">
        <v>20.902368</v>
      </c>
      <c r="F301" s="0" t="n">
        <v>0</v>
      </c>
      <c r="G301" s="0" t="n">
        <v>1.090653</v>
      </c>
      <c r="H301" s="0" t="n">
        <v>-10.082727</v>
      </c>
      <c r="I301" s="0" t="n">
        <v>11.997188</v>
      </c>
      <c r="J301" s="0" t="n">
        <v>-110.91</v>
      </c>
    </row>
    <row r="302" customFormat="false" ht="12.8" hidden="true" customHeight="false" outlineLevel="0" collapsed="false">
      <c r="A302" s="0" t="n">
        <v>10</v>
      </c>
      <c r="B302" s="0" t="s">
        <v>10</v>
      </c>
      <c r="C302" s="0" t="n">
        <v>33.957851</v>
      </c>
      <c r="D302" s="0" t="n">
        <v>0</v>
      </c>
      <c r="E302" s="0" t="n">
        <v>6.360206</v>
      </c>
      <c r="F302" s="0" t="n">
        <v>0</v>
      </c>
      <c r="G302" s="0" t="n">
        <v>0.601701</v>
      </c>
      <c r="H302" s="0" t="n">
        <v>-9.96</v>
      </c>
      <c r="I302" s="0" t="n">
        <v>12.034019</v>
      </c>
      <c r="J302" s="0" t="n">
        <v>-199.2</v>
      </c>
    </row>
    <row r="303" customFormat="false" ht="12.8" hidden="true" customHeight="false" outlineLevel="0" collapsed="false">
      <c r="A303" s="0" t="n">
        <v>10</v>
      </c>
      <c r="B303" s="0" t="s">
        <v>11</v>
      </c>
      <c r="C303" s="0" t="n">
        <v>59.270889</v>
      </c>
      <c r="D303" s="0" t="n">
        <v>0</v>
      </c>
      <c r="E303" s="0" t="n">
        <v>11.458197</v>
      </c>
      <c r="F303" s="0" t="n">
        <v>0</v>
      </c>
      <c r="G303" s="0" t="n">
        <v>1.196695</v>
      </c>
      <c r="H303" s="0" t="n">
        <v>-10.11</v>
      </c>
      <c r="I303" s="0" t="n">
        <v>11.966952</v>
      </c>
      <c r="J303" s="0" t="n">
        <v>-101.1</v>
      </c>
    </row>
    <row r="304" customFormat="false" ht="12.8" hidden="false" customHeight="false" outlineLevel="0" collapsed="false">
      <c r="A304" s="0" t="n">
        <v>10</v>
      </c>
      <c r="B304" s="0" t="s">
        <v>12</v>
      </c>
      <c r="C304" s="0" t="n">
        <v>156.157671</v>
      </c>
      <c r="D304" s="0" t="n">
        <v>0</v>
      </c>
      <c r="E304" s="0" t="n">
        <v>21.011434</v>
      </c>
      <c r="F304" s="0" t="n">
        <v>0</v>
      </c>
      <c r="G304" s="0" t="n">
        <v>1.090659</v>
      </c>
      <c r="H304" s="0" t="n">
        <v>-10.082727</v>
      </c>
      <c r="I304" s="0" t="n">
        <v>11.99725</v>
      </c>
      <c r="J304" s="0" t="n">
        <v>-110.91</v>
      </c>
    </row>
  </sheetData>
  <autoFilter ref="A1:J304">
    <filterColumn colId="1">
      <filters>
        <filter val="C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4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13</v>
      </c>
      <c r="C1" s="0" t="s">
        <v>14</v>
      </c>
      <c r="D1" s="0" t="s">
        <v>15</v>
      </c>
    </row>
    <row r="2" customFormat="false" ht="12.8" hidden="false" customHeight="false" outlineLevel="0" collapsed="false">
      <c r="A2" s="0" t="n">
        <v>0</v>
      </c>
      <c r="B2" s="0" t="n">
        <v>9.900505</v>
      </c>
      <c r="C2" s="0" t="n">
        <v>19.898719</v>
      </c>
      <c r="D2" s="0" t="n">
        <v>50.899149</v>
      </c>
    </row>
    <row r="3" customFormat="false" ht="12.8" hidden="false" customHeight="false" outlineLevel="0" collapsed="false">
      <c r="A3" s="0" t="n">
        <v>0.1</v>
      </c>
      <c r="B3" s="0" t="n">
        <v>9.701516</v>
      </c>
      <c r="C3" s="0" t="n">
        <v>19.696159</v>
      </c>
      <c r="D3" s="0" t="n">
        <v>51.69745</v>
      </c>
    </row>
    <row r="4" customFormat="false" ht="12.8" hidden="false" customHeight="false" outlineLevel="0" collapsed="false">
      <c r="A4" s="0" t="n">
        <v>0.2</v>
      </c>
      <c r="B4" s="0" t="n">
        <v>9.403031</v>
      </c>
      <c r="C4" s="0" t="n">
        <v>19.392324</v>
      </c>
      <c r="D4" s="0" t="n">
        <v>52.394902</v>
      </c>
    </row>
    <row r="5" customFormat="false" ht="12.8" hidden="false" customHeight="false" outlineLevel="0" collapsed="false">
      <c r="A5" s="0" t="n">
        <v>0.3</v>
      </c>
      <c r="B5" s="0" t="n">
        <v>9.005051</v>
      </c>
      <c r="C5" s="0" t="n">
        <v>18.987217</v>
      </c>
      <c r="D5" s="0" t="n">
        <v>52.991507</v>
      </c>
    </row>
    <row r="6" customFormat="false" ht="12.8" hidden="false" customHeight="false" outlineLevel="0" collapsed="false">
      <c r="A6" s="0" t="n">
        <v>0.4</v>
      </c>
      <c r="B6" s="0" t="n">
        <v>8.507575</v>
      </c>
      <c r="C6" s="0" t="n">
        <v>18.480839</v>
      </c>
      <c r="D6" s="0" t="n">
        <v>53.487267</v>
      </c>
    </row>
    <row r="7" customFormat="false" ht="12.8" hidden="false" customHeight="false" outlineLevel="0" collapsed="false">
      <c r="A7" s="0" t="n">
        <v>0.5</v>
      </c>
      <c r="B7" s="0" t="n">
        <v>7.910603</v>
      </c>
      <c r="C7" s="0" t="n">
        <v>17.873194</v>
      </c>
      <c r="D7" s="0" t="n">
        <v>53.882182</v>
      </c>
    </row>
    <row r="8" customFormat="false" ht="12.8" hidden="false" customHeight="false" outlineLevel="0" collapsed="false">
      <c r="A8" s="0" t="n">
        <v>0.6</v>
      </c>
      <c r="B8" s="0" t="n">
        <v>7.214136</v>
      </c>
      <c r="C8" s="0" t="n">
        <v>17.164284</v>
      </c>
      <c r="D8" s="0" t="n">
        <v>54.176253</v>
      </c>
    </row>
    <row r="9" customFormat="false" ht="12.8" hidden="false" customHeight="false" outlineLevel="0" collapsed="false">
      <c r="A9" s="0" t="n">
        <v>0.7</v>
      </c>
      <c r="B9" s="0" t="n">
        <v>6.418172</v>
      </c>
      <c r="C9" s="0" t="n">
        <v>16.354112</v>
      </c>
      <c r="D9" s="0" t="n">
        <v>54.369481</v>
      </c>
    </row>
    <row r="10" customFormat="false" ht="12.8" hidden="false" customHeight="false" outlineLevel="0" collapsed="false">
      <c r="A10" s="0" t="n">
        <v>0.8</v>
      </c>
      <c r="B10" s="0" t="n">
        <v>5.522712</v>
      </c>
      <c r="C10" s="0" t="n">
        <v>15.442679</v>
      </c>
      <c r="D10" s="0" t="n">
        <v>54.461868</v>
      </c>
    </row>
    <row r="11" customFormat="false" ht="12.8" hidden="false" customHeight="false" outlineLevel="0" collapsed="false">
      <c r="A11" s="0" t="n">
        <v>0.9</v>
      </c>
      <c r="B11" s="0" t="n">
        <v>4.527755</v>
      </c>
      <c r="C11" s="0" t="n">
        <v>14.429989</v>
      </c>
      <c r="D11" s="0" t="n">
        <v>54.453413</v>
      </c>
    </row>
    <row r="12" customFormat="false" ht="12.8" hidden="false" customHeight="false" outlineLevel="0" collapsed="false">
      <c r="A12" s="0" t="n">
        <v>1</v>
      </c>
      <c r="B12" s="0" t="n">
        <v>3.433302</v>
      </c>
      <c r="C12" s="0" t="n">
        <v>13.316043</v>
      </c>
      <c r="D12" s="0" t="n">
        <v>54.344118</v>
      </c>
    </row>
    <row r="13" customFormat="false" ht="12.8" hidden="false" customHeight="false" outlineLevel="0" collapsed="false">
      <c r="A13" s="0" t="n">
        <v>1.1</v>
      </c>
      <c r="B13" s="0" t="n">
        <v>2.239353</v>
      </c>
      <c r="C13" s="0" t="n">
        <v>12.100843</v>
      </c>
      <c r="D13" s="0" t="n">
        <v>54.133984</v>
      </c>
    </row>
    <row r="14" customFormat="false" ht="12.8" hidden="false" customHeight="false" outlineLevel="0" collapsed="false">
      <c r="A14" s="0" t="n">
        <v>1.2</v>
      </c>
      <c r="B14" s="0" t="n">
        <v>0.945907</v>
      </c>
      <c r="C14" s="0" t="n">
        <v>10.784393</v>
      </c>
      <c r="D14" s="0" t="n">
        <v>53.82301</v>
      </c>
    </row>
    <row r="15" customFormat="false" ht="12.8" hidden="false" customHeight="false" outlineLevel="0" collapsed="false">
      <c r="A15" s="0" t="n">
        <v>1.3</v>
      </c>
      <c r="B15" s="0" t="n">
        <v>0</v>
      </c>
      <c r="C15" s="0" t="n">
        <v>9.36668</v>
      </c>
      <c r="D15" s="0" t="n">
        <v>53.411198</v>
      </c>
    </row>
    <row r="16" customFormat="false" ht="12.8" hidden="false" customHeight="false" outlineLevel="0" collapsed="false">
      <c r="A16" s="0" t="n">
        <v>1.4</v>
      </c>
      <c r="B16" s="0" t="n">
        <v>0</v>
      </c>
      <c r="C16" s="0" t="n">
        <v>7.847654</v>
      </c>
      <c r="D16" s="0" t="n">
        <v>52.898548</v>
      </c>
    </row>
    <row r="17" customFormat="false" ht="12.8" hidden="false" customHeight="false" outlineLevel="0" collapsed="false">
      <c r="A17" s="0" t="n">
        <v>1.5</v>
      </c>
      <c r="B17" s="0" t="n">
        <v>0</v>
      </c>
      <c r="C17" s="0" t="n">
        <v>6.227227</v>
      </c>
      <c r="D17" s="0" t="n">
        <v>52.28506</v>
      </c>
    </row>
    <row r="18" customFormat="false" ht="12.8" hidden="false" customHeight="false" outlineLevel="0" collapsed="false">
      <c r="A18" s="0" t="n">
        <v>1.6</v>
      </c>
      <c r="B18" s="0" t="n">
        <v>0</v>
      </c>
      <c r="C18" s="0" t="n">
        <v>4.505243</v>
      </c>
      <c r="D18" s="0" t="n">
        <v>51.570734</v>
      </c>
    </row>
    <row r="19" customFormat="false" ht="12.8" hidden="false" customHeight="false" outlineLevel="0" collapsed="false">
      <c r="A19" s="0" t="n">
        <v>1.7</v>
      </c>
      <c r="B19" s="0" t="n">
        <v>0</v>
      </c>
      <c r="C19" s="0" t="n">
        <v>2.681375</v>
      </c>
      <c r="D19" s="0" t="n">
        <v>50.755571</v>
      </c>
    </row>
    <row r="20" customFormat="false" ht="12.8" hidden="false" customHeight="false" outlineLevel="0" collapsed="false">
      <c r="A20" s="0" t="n">
        <v>1.8</v>
      </c>
      <c r="B20" s="0" t="n">
        <v>0</v>
      </c>
      <c r="C20" s="0" t="n">
        <v>0.754903</v>
      </c>
      <c r="D20" s="0" t="n">
        <v>49.83957</v>
      </c>
    </row>
    <row r="21" customFormat="false" ht="12.8" hidden="false" customHeight="false" outlineLevel="0" collapsed="false">
      <c r="A21" s="0" t="n">
        <v>1.9</v>
      </c>
      <c r="B21" s="0" t="n">
        <v>0</v>
      </c>
      <c r="C21" s="0" t="n">
        <v>0</v>
      </c>
      <c r="D21" s="0" t="n">
        <v>48.822731</v>
      </c>
    </row>
    <row r="22" customFormat="false" ht="12.8" hidden="false" customHeight="false" outlineLevel="0" collapsed="false">
      <c r="A22" s="0" t="n">
        <v>2</v>
      </c>
      <c r="B22" s="0" t="n">
        <v>0</v>
      </c>
      <c r="C22" s="0" t="n">
        <v>0</v>
      </c>
      <c r="D22" s="0" t="n">
        <v>47.705055</v>
      </c>
    </row>
    <row r="23" customFormat="false" ht="12.8" hidden="false" customHeight="false" outlineLevel="0" collapsed="false">
      <c r="A23" s="0" t="n">
        <v>2.1</v>
      </c>
      <c r="B23" s="0" t="n">
        <v>0</v>
      </c>
      <c r="C23" s="0" t="n">
        <v>0</v>
      </c>
      <c r="D23" s="0" t="n">
        <v>46.486541</v>
      </c>
    </row>
    <row r="24" customFormat="false" ht="12.8" hidden="false" customHeight="false" outlineLevel="0" collapsed="false">
      <c r="A24" s="0" t="n">
        <v>2.2</v>
      </c>
      <c r="B24" s="0" t="n">
        <v>0</v>
      </c>
      <c r="C24" s="0" t="n">
        <v>0</v>
      </c>
      <c r="D24" s="0" t="n">
        <v>45.167189</v>
      </c>
    </row>
    <row r="25" customFormat="false" ht="12.8" hidden="false" customHeight="false" outlineLevel="0" collapsed="false">
      <c r="A25" s="0" t="n">
        <v>2.3</v>
      </c>
      <c r="B25" s="0" t="n">
        <v>0</v>
      </c>
      <c r="C25" s="0" t="n">
        <v>0</v>
      </c>
      <c r="D25" s="0" t="n">
        <v>43.746999</v>
      </c>
    </row>
    <row r="26" customFormat="false" ht="12.8" hidden="false" customHeight="false" outlineLevel="0" collapsed="false">
      <c r="A26" s="0" t="n">
        <v>2.4</v>
      </c>
      <c r="B26" s="0" t="n">
        <v>0</v>
      </c>
      <c r="C26" s="0" t="n">
        <v>0</v>
      </c>
      <c r="D26" s="0" t="n">
        <v>42.225971</v>
      </c>
    </row>
    <row r="27" customFormat="false" ht="12.8" hidden="false" customHeight="false" outlineLevel="0" collapsed="false">
      <c r="A27" s="0" t="n">
        <v>2.5</v>
      </c>
      <c r="B27" s="0" t="n">
        <v>0</v>
      </c>
      <c r="C27" s="0" t="n">
        <v>0</v>
      </c>
      <c r="D27" s="0" t="n">
        <v>40.604104</v>
      </c>
    </row>
    <row r="28" customFormat="false" ht="12.8" hidden="false" customHeight="false" outlineLevel="0" collapsed="false">
      <c r="A28" s="0" t="n">
        <v>2.6</v>
      </c>
      <c r="B28" s="0" t="n">
        <v>0</v>
      </c>
      <c r="C28" s="0" t="n">
        <v>0</v>
      </c>
      <c r="D28" s="0" t="n">
        <v>38.881398</v>
      </c>
    </row>
    <row r="29" customFormat="false" ht="12.8" hidden="false" customHeight="false" outlineLevel="0" collapsed="false">
      <c r="A29" s="0" t="n">
        <v>2.7</v>
      </c>
      <c r="B29" s="0" t="n">
        <v>0</v>
      </c>
      <c r="C29" s="0" t="n">
        <v>0</v>
      </c>
      <c r="D29" s="0" t="n">
        <v>37.057854</v>
      </c>
    </row>
    <row r="30" customFormat="false" ht="12.8" hidden="false" customHeight="false" outlineLevel="0" collapsed="false">
      <c r="A30" s="0" t="n">
        <v>2.8</v>
      </c>
      <c r="B30" s="0" t="n">
        <v>0</v>
      </c>
      <c r="C30" s="0" t="n">
        <v>0</v>
      </c>
      <c r="D30" s="0" t="n">
        <v>35.13347</v>
      </c>
    </row>
    <row r="31" customFormat="false" ht="12.8" hidden="false" customHeight="false" outlineLevel="0" collapsed="false">
      <c r="A31" s="0" t="n">
        <v>2.9</v>
      </c>
      <c r="B31" s="0" t="n">
        <v>0</v>
      </c>
      <c r="C31" s="0" t="n">
        <v>0</v>
      </c>
      <c r="D31" s="0" t="n">
        <v>33.108248</v>
      </c>
    </row>
    <row r="32" customFormat="false" ht="12.8" hidden="false" customHeight="false" outlineLevel="0" collapsed="false">
      <c r="A32" s="0" t="n">
        <v>3</v>
      </c>
      <c r="B32" s="0" t="n">
        <v>0</v>
      </c>
      <c r="C32" s="0" t="n">
        <v>0</v>
      </c>
      <c r="D32" s="0" t="n">
        <v>30.982186</v>
      </c>
    </row>
    <row r="33" customFormat="false" ht="12.8" hidden="false" customHeight="false" outlineLevel="0" collapsed="false">
      <c r="A33" s="0" t="n">
        <v>3.1</v>
      </c>
      <c r="B33" s="0" t="n">
        <v>0</v>
      </c>
      <c r="C33" s="0" t="n">
        <v>0</v>
      </c>
      <c r="D33" s="0" t="n">
        <v>28.755286</v>
      </c>
    </row>
    <row r="34" customFormat="false" ht="12.8" hidden="false" customHeight="false" outlineLevel="0" collapsed="false">
      <c r="A34" s="0" t="n">
        <v>3.2</v>
      </c>
      <c r="B34" s="0" t="n">
        <v>0</v>
      </c>
      <c r="C34" s="0" t="n">
        <v>0</v>
      </c>
      <c r="D34" s="0" t="n">
        <v>26.427546</v>
      </c>
    </row>
    <row r="35" customFormat="false" ht="12.8" hidden="false" customHeight="false" outlineLevel="0" collapsed="false">
      <c r="A35" s="0" t="n">
        <v>3.3</v>
      </c>
      <c r="B35" s="0" t="n">
        <v>0</v>
      </c>
      <c r="C35" s="0" t="n">
        <v>0</v>
      </c>
      <c r="D35" s="0" t="n">
        <v>23.998968</v>
      </c>
    </row>
    <row r="36" customFormat="false" ht="12.8" hidden="false" customHeight="false" outlineLevel="0" collapsed="false">
      <c r="A36" s="0" t="n">
        <v>3.4</v>
      </c>
      <c r="B36" s="0" t="n">
        <v>0</v>
      </c>
      <c r="C36" s="0" t="n">
        <v>0</v>
      </c>
      <c r="D36" s="0" t="n">
        <v>21.469553</v>
      </c>
    </row>
    <row r="37" customFormat="false" ht="12.8" hidden="false" customHeight="false" outlineLevel="0" collapsed="false">
      <c r="A37" s="0" t="n">
        <v>3.5</v>
      </c>
      <c r="B37" s="0" t="n">
        <v>0</v>
      </c>
      <c r="C37" s="0" t="n">
        <v>0</v>
      </c>
      <c r="D37" s="0" t="n">
        <v>18.8393</v>
      </c>
    </row>
    <row r="38" customFormat="false" ht="12.8" hidden="false" customHeight="false" outlineLevel="0" collapsed="false">
      <c r="A38" s="0" t="n">
        <v>3.6</v>
      </c>
      <c r="B38" s="0" t="n">
        <v>0</v>
      </c>
      <c r="C38" s="0" t="n">
        <v>0</v>
      </c>
      <c r="D38" s="0" t="n">
        <v>16.108211</v>
      </c>
    </row>
    <row r="39" customFormat="false" ht="12.8" hidden="false" customHeight="false" outlineLevel="0" collapsed="false">
      <c r="A39" s="0" t="n">
        <v>3.7</v>
      </c>
      <c r="B39" s="0" t="n">
        <v>0</v>
      </c>
      <c r="C39" s="0" t="n">
        <v>0</v>
      </c>
      <c r="D39" s="0" t="n">
        <v>13.276287</v>
      </c>
    </row>
    <row r="40" customFormat="false" ht="12.8" hidden="false" customHeight="false" outlineLevel="0" collapsed="false">
      <c r="A40" s="0" t="n">
        <v>3.8</v>
      </c>
      <c r="B40" s="0" t="n">
        <v>0</v>
      </c>
      <c r="C40" s="0" t="n">
        <v>0</v>
      </c>
      <c r="D40" s="0" t="n">
        <v>10.343529</v>
      </c>
    </row>
    <row r="41" customFormat="false" ht="12.8" hidden="false" customHeight="false" outlineLevel="0" collapsed="false">
      <c r="A41" s="0" t="n">
        <v>3.9</v>
      </c>
      <c r="B41" s="0" t="n">
        <v>0</v>
      </c>
      <c r="C41" s="0" t="n">
        <v>0</v>
      </c>
      <c r="D41" s="0" t="n">
        <v>7.30994</v>
      </c>
    </row>
    <row r="42" customFormat="false" ht="12.8" hidden="false" customHeight="false" outlineLevel="0" collapsed="false">
      <c r="A42" s="0" t="n">
        <v>4</v>
      </c>
      <c r="B42" s="0" t="n">
        <v>0</v>
      </c>
      <c r="C42" s="0" t="n">
        <v>0</v>
      </c>
      <c r="D42" s="0" t="n">
        <v>4.175519</v>
      </c>
    </row>
    <row r="43" customFormat="false" ht="12.8" hidden="false" customHeight="false" outlineLevel="0" collapsed="false">
      <c r="A43" s="0" t="n">
        <v>4.1</v>
      </c>
      <c r="B43" s="0" t="n">
        <v>0</v>
      </c>
      <c r="C43" s="0" t="n">
        <v>0</v>
      </c>
      <c r="D43" s="0" t="n">
        <v>0.940269</v>
      </c>
    </row>
    <row r="44" customFormat="false" ht="12.8" hidden="false" customHeight="false" outlineLevel="0" collapsed="false">
      <c r="A44" s="0" t="n">
        <v>4.2</v>
      </c>
      <c r="B44" s="0" t="n">
        <v>0</v>
      </c>
      <c r="C44" s="0" t="n">
        <v>0</v>
      </c>
      <c r="D44" s="0" t="n">
        <v>0</v>
      </c>
    </row>
    <row r="45" customFormat="false" ht="12.8" hidden="false" customHeight="false" outlineLevel="0" collapsed="false">
      <c r="A45" s="0" t="n">
        <v>4.3</v>
      </c>
      <c r="B45" s="0" t="n">
        <v>0</v>
      </c>
      <c r="C45" s="0" t="n">
        <v>0</v>
      </c>
      <c r="D45" s="0" t="n">
        <v>0</v>
      </c>
    </row>
    <row r="46" customFormat="false" ht="12.8" hidden="false" customHeight="false" outlineLevel="0" collapsed="false">
      <c r="A46" s="0" t="n">
        <v>4.4</v>
      </c>
      <c r="B46" s="0" t="n">
        <v>0</v>
      </c>
      <c r="C46" s="0" t="n">
        <v>0</v>
      </c>
      <c r="D46" s="0" t="n">
        <v>0</v>
      </c>
    </row>
    <row r="47" customFormat="false" ht="12.8" hidden="false" customHeight="false" outlineLevel="0" collapsed="false">
      <c r="A47" s="0" t="n">
        <v>4.5</v>
      </c>
      <c r="B47" s="0" t="n">
        <v>0</v>
      </c>
      <c r="C47" s="0" t="n">
        <v>0</v>
      </c>
      <c r="D47" s="0" t="n">
        <v>0</v>
      </c>
    </row>
    <row r="48" customFormat="false" ht="12.8" hidden="false" customHeight="false" outlineLevel="0" collapsed="false">
      <c r="A48" s="0" t="n">
        <v>4.6</v>
      </c>
      <c r="B48" s="0" t="n">
        <v>0</v>
      </c>
      <c r="C48" s="0" t="n">
        <v>0</v>
      </c>
      <c r="D48" s="0" t="n">
        <v>0</v>
      </c>
    </row>
    <row r="49" customFormat="false" ht="12.8" hidden="false" customHeight="false" outlineLevel="0" collapsed="false">
      <c r="A49" s="0" t="n">
        <v>4.7</v>
      </c>
      <c r="B49" s="0" t="n">
        <v>0</v>
      </c>
      <c r="C49" s="0" t="n">
        <v>0</v>
      </c>
      <c r="D49" s="0" t="n">
        <v>0</v>
      </c>
    </row>
    <row r="50" customFormat="false" ht="12.8" hidden="false" customHeight="false" outlineLevel="0" collapsed="false">
      <c r="A50" s="0" t="n">
        <v>4.8</v>
      </c>
      <c r="B50" s="0" t="n">
        <v>0</v>
      </c>
      <c r="C50" s="0" t="n">
        <v>0</v>
      </c>
      <c r="D50" s="0" t="n">
        <v>0</v>
      </c>
    </row>
    <row r="51" customFormat="false" ht="12.8" hidden="false" customHeight="false" outlineLevel="0" collapsed="false">
      <c r="A51" s="0" t="n">
        <v>4.9</v>
      </c>
      <c r="B51" s="0" t="n">
        <v>0</v>
      </c>
      <c r="C51" s="0" t="n">
        <v>0</v>
      </c>
      <c r="D51" s="0" t="n">
        <v>0</v>
      </c>
    </row>
    <row r="52" customFormat="false" ht="12.8" hidden="false" customHeight="false" outlineLevel="0" collapsed="false">
      <c r="A52" s="0" t="n">
        <v>5</v>
      </c>
      <c r="B52" s="0" t="n">
        <v>0</v>
      </c>
      <c r="C52" s="0" t="n">
        <v>0</v>
      </c>
      <c r="D52" s="0" t="n">
        <v>0</v>
      </c>
    </row>
    <row r="53" customFormat="false" ht="12.8" hidden="false" customHeight="false" outlineLevel="0" collapsed="false">
      <c r="A53" s="0" t="n">
        <v>5.1</v>
      </c>
      <c r="B53" s="0" t="n">
        <v>0</v>
      </c>
      <c r="C53" s="0" t="n">
        <v>0</v>
      </c>
      <c r="D53" s="0" t="n">
        <v>0</v>
      </c>
    </row>
    <row r="54" customFormat="false" ht="12.8" hidden="false" customHeight="false" outlineLevel="0" collapsed="false">
      <c r="A54" s="0" t="n">
        <v>5.2</v>
      </c>
      <c r="B54" s="0" t="n">
        <v>0</v>
      </c>
      <c r="C54" s="0" t="n">
        <v>0</v>
      </c>
      <c r="D54" s="0" t="n">
        <v>0</v>
      </c>
    </row>
    <row r="55" customFormat="false" ht="12.8" hidden="false" customHeight="false" outlineLevel="0" collapsed="false">
      <c r="A55" s="0" t="n">
        <v>5.3</v>
      </c>
      <c r="B55" s="0" t="n">
        <v>0</v>
      </c>
      <c r="C55" s="0" t="n">
        <v>0</v>
      </c>
      <c r="D55" s="0" t="n">
        <v>0</v>
      </c>
    </row>
    <row r="56" customFormat="false" ht="12.8" hidden="false" customHeight="false" outlineLevel="0" collapsed="false">
      <c r="A56" s="0" t="n">
        <v>5.4</v>
      </c>
      <c r="B56" s="0" t="n">
        <v>0</v>
      </c>
      <c r="C56" s="0" t="n">
        <v>0</v>
      </c>
      <c r="D56" s="0" t="n">
        <v>0</v>
      </c>
    </row>
    <row r="57" customFormat="false" ht="12.8" hidden="false" customHeight="false" outlineLevel="0" collapsed="false">
      <c r="A57" s="0" t="n">
        <v>5.5</v>
      </c>
      <c r="B57" s="0" t="n">
        <v>0</v>
      </c>
      <c r="C57" s="0" t="n">
        <v>0</v>
      </c>
      <c r="D57" s="0" t="n">
        <v>0</v>
      </c>
    </row>
    <row r="58" customFormat="false" ht="12.8" hidden="false" customHeight="false" outlineLevel="0" collapsed="false">
      <c r="A58" s="0" t="n">
        <v>5.6</v>
      </c>
      <c r="B58" s="0" t="n">
        <v>0</v>
      </c>
      <c r="C58" s="0" t="n">
        <v>0</v>
      </c>
      <c r="D58" s="0" t="n">
        <v>0</v>
      </c>
    </row>
    <row r="59" customFormat="false" ht="12.8" hidden="false" customHeight="false" outlineLevel="0" collapsed="false">
      <c r="A59" s="0" t="n">
        <v>5.7</v>
      </c>
      <c r="B59" s="0" t="n">
        <v>0</v>
      </c>
      <c r="C59" s="0" t="n">
        <v>0</v>
      </c>
      <c r="D59" s="0" t="n">
        <v>0</v>
      </c>
    </row>
    <row r="60" customFormat="false" ht="12.8" hidden="false" customHeight="false" outlineLevel="0" collapsed="false">
      <c r="A60" s="0" t="n">
        <v>5.8</v>
      </c>
      <c r="B60" s="0" t="n">
        <v>0</v>
      </c>
      <c r="C60" s="0" t="n">
        <v>0</v>
      </c>
      <c r="D60" s="0" t="n">
        <v>0</v>
      </c>
    </row>
    <row r="61" customFormat="false" ht="12.8" hidden="false" customHeight="false" outlineLevel="0" collapsed="false">
      <c r="A61" s="0" t="n">
        <v>5.9</v>
      </c>
      <c r="B61" s="0" t="n">
        <v>0</v>
      </c>
      <c r="C61" s="0" t="n">
        <v>0</v>
      </c>
      <c r="D61" s="0" t="n">
        <v>0</v>
      </c>
    </row>
    <row r="62" customFormat="false" ht="12.8" hidden="false" customHeight="false" outlineLevel="0" collapsed="false">
      <c r="A62" s="0" t="n">
        <v>6</v>
      </c>
      <c r="B62" s="0" t="n">
        <v>0</v>
      </c>
      <c r="C62" s="0" t="n">
        <v>0</v>
      </c>
      <c r="D62" s="0" t="n">
        <v>0</v>
      </c>
    </row>
    <row r="63" customFormat="false" ht="12.8" hidden="false" customHeight="false" outlineLevel="0" collapsed="false">
      <c r="A63" s="0" t="n">
        <v>6.1</v>
      </c>
      <c r="B63" s="0" t="n">
        <v>0</v>
      </c>
      <c r="C63" s="0" t="n">
        <v>0</v>
      </c>
      <c r="D63" s="0" t="n">
        <v>0</v>
      </c>
    </row>
    <row r="64" customFormat="false" ht="12.8" hidden="false" customHeight="false" outlineLevel="0" collapsed="false">
      <c r="A64" s="0" t="n">
        <v>6.2</v>
      </c>
      <c r="B64" s="0" t="n">
        <v>0</v>
      </c>
      <c r="C64" s="0" t="n">
        <v>0</v>
      </c>
      <c r="D64" s="0" t="n">
        <v>0</v>
      </c>
    </row>
    <row r="65" customFormat="false" ht="12.8" hidden="false" customHeight="false" outlineLevel="0" collapsed="false">
      <c r="A65" s="0" t="n">
        <v>6.3</v>
      </c>
      <c r="B65" s="0" t="n">
        <v>0</v>
      </c>
      <c r="C65" s="0" t="n">
        <v>0</v>
      </c>
      <c r="D65" s="0" t="n">
        <v>0</v>
      </c>
    </row>
    <row r="66" customFormat="false" ht="12.8" hidden="false" customHeight="false" outlineLevel="0" collapsed="false">
      <c r="A66" s="0" t="n">
        <v>6.4</v>
      </c>
      <c r="B66" s="0" t="n">
        <v>0</v>
      </c>
      <c r="C66" s="0" t="n">
        <v>0</v>
      </c>
      <c r="D66" s="0" t="n">
        <v>0</v>
      </c>
    </row>
    <row r="67" customFormat="false" ht="12.8" hidden="false" customHeight="false" outlineLevel="0" collapsed="false">
      <c r="A67" s="0" t="n">
        <v>6.5</v>
      </c>
      <c r="B67" s="0" t="n">
        <v>0</v>
      </c>
      <c r="C67" s="0" t="n">
        <v>0</v>
      </c>
      <c r="D67" s="0" t="n">
        <v>0</v>
      </c>
    </row>
    <row r="68" customFormat="false" ht="12.8" hidden="false" customHeight="false" outlineLevel="0" collapsed="false">
      <c r="A68" s="0" t="n">
        <v>6.6</v>
      </c>
      <c r="B68" s="0" t="n">
        <v>0</v>
      </c>
      <c r="C68" s="0" t="n">
        <v>0</v>
      </c>
      <c r="D68" s="0" t="n">
        <v>0</v>
      </c>
    </row>
    <row r="69" customFormat="false" ht="12.8" hidden="false" customHeight="false" outlineLevel="0" collapsed="false">
      <c r="A69" s="0" t="n">
        <v>6.7</v>
      </c>
      <c r="B69" s="0" t="n">
        <v>0</v>
      </c>
      <c r="C69" s="0" t="n">
        <v>0</v>
      </c>
      <c r="D69" s="0" t="n">
        <v>0</v>
      </c>
    </row>
    <row r="70" customFormat="false" ht="12.8" hidden="false" customHeight="false" outlineLevel="0" collapsed="false">
      <c r="A70" s="0" t="n">
        <v>6.8</v>
      </c>
      <c r="B70" s="0" t="n">
        <v>0</v>
      </c>
      <c r="C70" s="0" t="n">
        <v>0</v>
      </c>
      <c r="D70" s="0" t="n">
        <v>0</v>
      </c>
    </row>
    <row r="71" customFormat="false" ht="12.8" hidden="false" customHeight="false" outlineLevel="0" collapsed="false">
      <c r="A71" s="0" t="n">
        <v>6.9</v>
      </c>
      <c r="B71" s="0" t="n">
        <v>0</v>
      </c>
      <c r="C71" s="0" t="n">
        <v>0</v>
      </c>
      <c r="D71" s="0" t="n">
        <v>0</v>
      </c>
    </row>
    <row r="72" customFormat="false" ht="12.8" hidden="false" customHeight="false" outlineLevel="0" collapsed="false">
      <c r="A72" s="0" t="n">
        <v>7</v>
      </c>
      <c r="B72" s="0" t="n">
        <v>0</v>
      </c>
      <c r="C72" s="0" t="n">
        <v>0</v>
      </c>
      <c r="D72" s="0" t="n">
        <v>0</v>
      </c>
    </row>
    <row r="73" customFormat="false" ht="12.8" hidden="false" customHeight="false" outlineLevel="0" collapsed="false">
      <c r="A73" s="0" t="n">
        <v>7.1</v>
      </c>
      <c r="B73" s="0" t="n">
        <v>0</v>
      </c>
      <c r="C73" s="0" t="n">
        <v>0</v>
      </c>
      <c r="D73" s="0" t="n">
        <v>0</v>
      </c>
    </row>
    <row r="74" customFormat="false" ht="12.8" hidden="false" customHeight="false" outlineLevel="0" collapsed="false">
      <c r="A74" s="0" t="n">
        <v>7.2</v>
      </c>
      <c r="B74" s="0" t="n">
        <v>0</v>
      </c>
      <c r="C74" s="0" t="n">
        <v>0</v>
      </c>
      <c r="D74" s="0" t="n">
        <v>0</v>
      </c>
    </row>
    <row r="75" customFormat="false" ht="12.8" hidden="false" customHeight="false" outlineLevel="0" collapsed="false">
      <c r="A75" s="0" t="n">
        <v>7.3</v>
      </c>
      <c r="B75" s="0" t="n">
        <v>0</v>
      </c>
      <c r="C75" s="0" t="n">
        <v>0</v>
      </c>
      <c r="D75" s="0" t="n">
        <v>0</v>
      </c>
    </row>
    <row r="76" customFormat="false" ht="12.8" hidden="false" customHeight="false" outlineLevel="0" collapsed="false">
      <c r="A76" s="0" t="n">
        <v>7.4</v>
      </c>
      <c r="B76" s="0" t="n">
        <v>0</v>
      </c>
      <c r="C76" s="0" t="n">
        <v>0</v>
      </c>
      <c r="D76" s="0" t="n">
        <v>0</v>
      </c>
    </row>
    <row r="77" customFormat="false" ht="12.8" hidden="false" customHeight="false" outlineLevel="0" collapsed="false">
      <c r="A77" s="0" t="n">
        <v>7.5</v>
      </c>
      <c r="B77" s="0" t="n">
        <v>0</v>
      </c>
      <c r="C77" s="0" t="n">
        <v>0</v>
      </c>
      <c r="D77" s="0" t="n">
        <v>0</v>
      </c>
    </row>
    <row r="78" customFormat="false" ht="12.8" hidden="false" customHeight="false" outlineLevel="0" collapsed="false">
      <c r="A78" s="0" t="n">
        <v>7.6</v>
      </c>
      <c r="B78" s="0" t="n">
        <v>0</v>
      </c>
      <c r="C78" s="0" t="n">
        <v>0</v>
      </c>
      <c r="D78" s="0" t="n">
        <v>0</v>
      </c>
    </row>
    <row r="79" customFormat="false" ht="12.8" hidden="false" customHeight="false" outlineLevel="0" collapsed="false">
      <c r="A79" s="0" t="n">
        <v>7.7</v>
      </c>
      <c r="B79" s="0" t="n">
        <v>0</v>
      </c>
      <c r="C79" s="0" t="n">
        <v>0</v>
      </c>
      <c r="D79" s="0" t="n">
        <v>0</v>
      </c>
    </row>
    <row r="80" customFormat="false" ht="12.8" hidden="false" customHeight="false" outlineLevel="0" collapsed="false">
      <c r="A80" s="0" t="n">
        <v>7.8</v>
      </c>
      <c r="B80" s="0" t="n">
        <v>0</v>
      </c>
      <c r="C80" s="0" t="n">
        <v>0</v>
      </c>
      <c r="D80" s="0" t="n">
        <v>0</v>
      </c>
    </row>
    <row r="81" customFormat="false" ht="12.8" hidden="false" customHeight="false" outlineLevel="0" collapsed="false">
      <c r="A81" s="0" t="n">
        <v>7.9</v>
      </c>
      <c r="B81" s="0" t="n">
        <v>0</v>
      </c>
      <c r="C81" s="0" t="n">
        <v>0</v>
      </c>
      <c r="D81" s="0" t="n">
        <v>0</v>
      </c>
    </row>
    <row r="82" customFormat="false" ht="12.8" hidden="false" customHeight="false" outlineLevel="0" collapsed="false">
      <c r="A82" s="0" t="n">
        <v>8</v>
      </c>
      <c r="B82" s="0" t="n">
        <v>0</v>
      </c>
      <c r="C82" s="0" t="n">
        <v>0</v>
      </c>
      <c r="D82" s="0" t="n">
        <v>0</v>
      </c>
    </row>
    <row r="83" customFormat="false" ht="12.8" hidden="false" customHeight="false" outlineLevel="0" collapsed="false">
      <c r="A83" s="0" t="n">
        <v>8.1</v>
      </c>
      <c r="B83" s="0" t="n">
        <v>0</v>
      </c>
      <c r="C83" s="0" t="n">
        <v>0</v>
      </c>
      <c r="D83" s="0" t="n">
        <v>0</v>
      </c>
    </row>
    <row r="84" customFormat="false" ht="12.8" hidden="false" customHeight="false" outlineLevel="0" collapsed="false">
      <c r="A84" s="0" t="n">
        <v>8.2</v>
      </c>
      <c r="B84" s="0" t="n">
        <v>0</v>
      </c>
      <c r="C84" s="0" t="n">
        <v>0</v>
      </c>
      <c r="D84" s="0" t="n">
        <v>0</v>
      </c>
    </row>
    <row r="85" customFormat="false" ht="12.8" hidden="false" customHeight="false" outlineLevel="0" collapsed="false">
      <c r="A85" s="0" t="n">
        <v>8.3</v>
      </c>
      <c r="B85" s="0" t="n">
        <v>0</v>
      </c>
      <c r="C85" s="0" t="n">
        <v>0</v>
      </c>
      <c r="D85" s="0" t="n">
        <v>0</v>
      </c>
    </row>
    <row r="86" customFormat="false" ht="12.8" hidden="false" customHeight="false" outlineLevel="0" collapsed="false">
      <c r="A86" s="0" t="n">
        <v>8.4</v>
      </c>
      <c r="B86" s="0" t="n">
        <v>0</v>
      </c>
      <c r="C86" s="0" t="n">
        <v>0</v>
      </c>
      <c r="D86" s="0" t="n">
        <v>0</v>
      </c>
    </row>
    <row r="87" customFormat="false" ht="12.8" hidden="false" customHeight="false" outlineLevel="0" collapsed="false">
      <c r="A87" s="0" t="n">
        <v>8.5</v>
      </c>
      <c r="B87" s="0" t="n">
        <v>0</v>
      </c>
      <c r="C87" s="0" t="n">
        <v>0</v>
      </c>
      <c r="D87" s="0" t="n">
        <v>0</v>
      </c>
    </row>
    <row r="88" customFormat="false" ht="12.8" hidden="false" customHeight="false" outlineLevel="0" collapsed="false">
      <c r="A88" s="0" t="n">
        <v>8.6</v>
      </c>
      <c r="B88" s="0" t="n">
        <v>0</v>
      </c>
      <c r="C88" s="0" t="n">
        <v>0</v>
      </c>
      <c r="D88" s="0" t="n">
        <v>0</v>
      </c>
    </row>
    <row r="89" customFormat="false" ht="12.8" hidden="false" customHeight="false" outlineLevel="0" collapsed="false">
      <c r="A89" s="0" t="n">
        <v>8.7</v>
      </c>
      <c r="B89" s="0" t="n">
        <v>0</v>
      </c>
      <c r="C89" s="0" t="n">
        <v>0</v>
      </c>
      <c r="D89" s="0" t="n">
        <v>0</v>
      </c>
    </row>
    <row r="90" customFormat="false" ht="12.8" hidden="false" customHeight="false" outlineLevel="0" collapsed="false">
      <c r="A90" s="0" t="n">
        <v>8.8</v>
      </c>
      <c r="B90" s="0" t="n">
        <v>0</v>
      </c>
      <c r="C90" s="0" t="n">
        <v>0</v>
      </c>
      <c r="D90" s="0" t="n">
        <v>0</v>
      </c>
    </row>
    <row r="91" customFormat="false" ht="12.8" hidden="false" customHeight="false" outlineLevel="0" collapsed="false">
      <c r="A91" s="0" t="n">
        <v>8.9</v>
      </c>
      <c r="B91" s="0" t="n">
        <v>0</v>
      </c>
      <c r="C91" s="0" t="n">
        <v>0</v>
      </c>
      <c r="D91" s="0" t="n">
        <v>0</v>
      </c>
    </row>
    <row r="92" customFormat="false" ht="12.8" hidden="false" customHeight="false" outlineLevel="0" collapsed="false">
      <c r="A92" s="0" t="n">
        <v>9</v>
      </c>
      <c r="B92" s="0" t="n">
        <v>0</v>
      </c>
      <c r="C92" s="0" t="n">
        <v>0</v>
      </c>
      <c r="D92" s="0" t="n">
        <v>0</v>
      </c>
    </row>
    <row r="93" customFormat="false" ht="12.8" hidden="false" customHeight="false" outlineLevel="0" collapsed="false">
      <c r="A93" s="0" t="n">
        <v>9.1</v>
      </c>
      <c r="B93" s="0" t="n">
        <v>0</v>
      </c>
      <c r="C93" s="0" t="n">
        <v>0</v>
      </c>
      <c r="D93" s="0" t="n">
        <v>0</v>
      </c>
    </row>
    <row r="94" customFormat="false" ht="12.8" hidden="false" customHeight="false" outlineLevel="0" collapsed="false">
      <c r="A94" s="0" t="n">
        <v>9.2</v>
      </c>
      <c r="B94" s="0" t="n">
        <v>0</v>
      </c>
      <c r="C94" s="0" t="n">
        <v>0</v>
      </c>
      <c r="D94" s="0" t="n">
        <v>0</v>
      </c>
    </row>
    <row r="95" customFormat="false" ht="12.8" hidden="false" customHeight="false" outlineLevel="0" collapsed="false">
      <c r="A95" s="0" t="n">
        <v>9.3</v>
      </c>
      <c r="B95" s="0" t="n">
        <v>0</v>
      </c>
      <c r="C95" s="0" t="n">
        <v>0</v>
      </c>
      <c r="D95" s="0" t="n">
        <v>0</v>
      </c>
    </row>
    <row r="96" customFormat="false" ht="12.8" hidden="false" customHeight="false" outlineLevel="0" collapsed="false">
      <c r="A96" s="0" t="n">
        <v>9.4</v>
      </c>
      <c r="B96" s="0" t="n">
        <v>0</v>
      </c>
      <c r="C96" s="0" t="n">
        <v>0</v>
      </c>
      <c r="D96" s="0" t="n">
        <v>0</v>
      </c>
    </row>
    <row r="97" customFormat="false" ht="12.8" hidden="false" customHeight="false" outlineLevel="0" collapsed="false">
      <c r="A97" s="0" t="n">
        <v>9.5</v>
      </c>
      <c r="B97" s="0" t="n">
        <v>0</v>
      </c>
      <c r="C97" s="0" t="n">
        <v>0</v>
      </c>
      <c r="D97" s="0" t="n">
        <v>0</v>
      </c>
    </row>
    <row r="98" customFormat="false" ht="12.8" hidden="false" customHeight="false" outlineLevel="0" collapsed="false">
      <c r="A98" s="0" t="n">
        <v>9.6</v>
      </c>
      <c r="B98" s="0" t="n">
        <v>0</v>
      </c>
      <c r="C98" s="0" t="n">
        <v>0</v>
      </c>
      <c r="D98" s="0" t="n">
        <v>0</v>
      </c>
    </row>
    <row r="99" customFormat="false" ht="12.8" hidden="false" customHeight="false" outlineLevel="0" collapsed="false">
      <c r="A99" s="0" t="n">
        <v>9.7</v>
      </c>
      <c r="B99" s="0" t="n">
        <v>0</v>
      </c>
      <c r="C99" s="0" t="n">
        <v>0</v>
      </c>
      <c r="D99" s="0" t="n">
        <v>0</v>
      </c>
    </row>
    <row r="100" customFormat="false" ht="12.8" hidden="false" customHeight="false" outlineLevel="0" collapsed="false">
      <c r="A100" s="0" t="n">
        <v>9.8</v>
      </c>
      <c r="B100" s="0" t="n">
        <v>0</v>
      </c>
      <c r="C100" s="0" t="n">
        <v>0</v>
      </c>
      <c r="D100" s="0" t="n">
        <v>0</v>
      </c>
    </row>
    <row r="101" customFormat="false" ht="12.8" hidden="false" customHeight="false" outlineLevel="0" collapsed="false">
      <c r="A101" s="0" t="n">
        <v>9.9</v>
      </c>
      <c r="B101" s="0" t="n">
        <v>0</v>
      </c>
      <c r="C101" s="0" t="n">
        <v>0</v>
      </c>
      <c r="D101" s="0" t="n">
        <v>0</v>
      </c>
    </row>
    <row r="102" customFormat="false" ht="12.8" hidden="false" customHeight="false" outlineLevel="0" collapsed="false">
      <c r="A102" s="0" t="n">
        <v>10</v>
      </c>
      <c r="B102" s="0" t="n">
        <v>0</v>
      </c>
      <c r="C102" s="0" t="n">
        <v>0</v>
      </c>
      <c r="D102" s="0" t="n">
        <v>0</v>
      </c>
    </row>
    <row r="1048375" customFormat="false" ht="12.8" hidden="false" customHeight="false" outlineLevel="0" collapsed="false">
      <c r="A1048375" s="1" t="s">
        <v>0</v>
      </c>
    </row>
    <row r="1048376" customFormat="false" ht="12.8" hidden="false" customHeight="false" outlineLevel="0" collapsed="false">
      <c r="A1048376" s="0" t="n">
        <v>0</v>
      </c>
    </row>
    <row r="1048377" customFormat="false" ht="12.8" hidden="false" customHeight="false" outlineLevel="0" collapsed="false">
      <c r="A1048377" s="0" t="n">
        <v>0.1</v>
      </c>
    </row>
    <row r="1048378" customFormat="false" ht="12.8" hidden="false" customHeight="false" outlineLevel="0" collapsed="false">
      <c r="A1048378" s="0" t="n">
        <v>0.2</v>
      </c>
    </row>
    <row r="1048379" customFormat="false" ht="12.8" hidden="false" customHeight="false" outlineLevel="0" collapsed="false">
      <c r="A1048379" s="0" t="n">
        <v>0.3</v>
      </c>
    </row>
    <row r="1048380" customFormat="false" ht="12.8" hidden="false" customHeight="false" outlineLevel="0" collapsed="false">
      <c r="A1048380" s="0" t="n">
        <v>0.4</v>
      </c>
    </row>
    <row r="1048381" customFormat="false" ht="12.8" hidden="false" customHeight="false" outlineLevel="0" collapsed="false">
      <c r="A1048381" s="0" t="n">
        <v>0.5</v>
      </c>
    </row>
    <row r="1048382" customFormat="false" ht="12.8" hidden="false" customHeight="false" outlineLevel="0" collapsed="false">
      <c r="A1048382" s="0" t="n">
        <v>0.6</v>
      </c>
    </row>
    <row r="1048383" customFormat="false" ht="12.8" hidden="false" customHeight="false" outlineLevel="0" collapsed="false">
      <c r="A1048383" s="0" t="n">
        <v>0.7</v>
      </c>
    </row>
    <row r="1048384" customFormat="false" ht="12.8" hidden="false" customHeight="false" outlineLevel="0" collapsed="false">
      <c r="A1048384" s="0" t="n">
        <v>0.8</v>
      </c>
    </row>
    <row r="1048385" customFormat="false" ht="12.8" hidden="false" customHeight="false" outlineLevel="0" collapsed="false">
      <c r="A1048385" s="0" t="n">
        <v>0.9</v>
      </c>
    </row>
    <row r="1048386" customFormat="false" ht="12.8" hidden="false" customHeight="false" outlineLevel="0" collapsed="false">
      <c r="A1048386" s="0" t="n">
        <v>1</v>
      </c>
    </row>
    <row r="1048387" customFormat="false" ht="12.8" hidden="false" customHeight="false" outlineLevel="0" collapsed="false">
      <c r="A1048387" s="0" t="n">
        <v>1.1</v>
      </c>
    </row>
    <row r="1048388" customFormat="false" ht="12.8" hidden="false" customHeight="false" outlineLevel="0" collapsed="false">
      <c r="A1048388" s="0" t="n">
        <v>1.2</v>
      </c>
    </row>
    <row r="1048389" customFormat="false" ht="12.8" hidden="false" customHeight="false" outlineLevel="0" collapsed="false">
      <c r="A1048389" s="0" t="n">
        <v>1.3</v>
      </c>
    </row>
    <row r="1048390" customFormat="false" ht="12.8" hidden="false" customHeight="false" outlineLevel="0" collapsed="false">
      <c r="A1048390" s="0" t="n">
        <v>1.4</v>
      </c>
    </row>
    <row r="1048391" customFormat="false" ht="12.8" hidden="false" customHeight="false" outlineLevel="0" collapsed="false">
      <c r="A1048391" s="0" t="n">
        <v>1.5</v>
      </c>
    </row>
    <row r="1048392" customFormat="false" ht="12.8" hidden="false" customHeight="false" outlineLevel="0" collapsed="false">
      <c r="A1048392" s="0" t="n">
        <v>1.6</v>
      </c>
    </row>
    <row r="1048393" customFormat="false" ht="12.8" hidden="false" customHeight="false" outlineLevel="0" collapsed="false">
      <c r="A1048393" s="0" t="n">
        <v>1.7</v>
      </c>
    </row>
    <row r="1048394" customFormat="false" ht="12.8" hidden="false" customHeight="false" outlineLevel="0" collapsed="false">
      <c r="A1048394" s="0" t="n">
        <v>1.8</v>
      </c>
    </row>
    <row r="1048395" customFormat="false" ht="12.8" hidden="false" customHeight="false" outlineLevel="0" collapsed="false">
      <c r="A1048395" s="0" t="n">
        <v>1.9</v>
      </c>
    </row>
    <row r="1048396" customFormat="false" ht="12.8" hidden="false" customHeight="false" outlineLevel="0" collapsed="false">
      <c r="A1048396" s="0" t="n">
        <v>2</v>
      </c>
    </row>
    <row r="1048397" customFormat="false" ht="12.8" hidden="false" customHeight="false" outlineLevel="0" collapsed="false">
      <c r="A1048397" s="0" t="n">
        <v>2.1</v>
      </c>
    </row>
    <row r="1048398" customFormat="false" ht="12.8" hidden="false" customHeight="false" outlineLevel="0" collapsed="false">
      <c r="A1048398" s="0" t="n">
        <v>2.2</v>
      </c>
    </row>
    <row r="1048399" customFormat="false" ht="12.8" hidden="false" customHeight="false" outlineLevel="0" collapsed="false">
      <c r="A1048399" s="0" t="n">
        <v>2.3</v>
      </c>
    </row>
    <row r="1048400" customFormat="false" ht="12.8" hidden="false" customHeight="false" outlineLevel="0" collapsed="false">
      <c r="A1048400" s="0" t="n">
        <v>2.4</v>
      </c>
    </row>
    <row r="1048401" customFormat="false" ht="12.8" hidden="false" customHeight="false" outlineLevel="0" collapsed="false">
      <c r="A1048401" s="0" t="n">
        <v>2.5</v>
      </c>
    </row>
    <row r="1048402" customFormat="false" ht="12.8" hidden="false" customHeight="false" outlineLevel="0" collapsed="false">
      <c r="A1048402" s="0" t="n">
        <v>2.6</v>
      </c>
    </row>
    <row r="1048403" customFormat="false" ht="12.8" hidden="false" customHeight="false" outlineLevel="0" collapsed="false">
      <c r="A1048403" s="0" t="n">
        <v>2.7</v>
      </c>
    </row>
    <row r="1048404" customFormat="false" ht="12.8" hidden="false" customHeight="false" outlineLevel="0" collapsed="false">
      <c r="A1048404" s="0" t="n">
        <v>2.8</v>
      </c>
    </row>
    <row r="1048405" customFormat="false" ht="12.8" hidden="false" customHeight="false" outlineLevel="0" collapsed="false">
      <c r="A1048405" s="0" t="n">
        <v>2.9</v>
      </c>
    </row>
    <row r="1048406" customFormat="false" ht="12.8" hidden="false" customHeight="false" outlineLevel="0" collapsed="false">
      <c r="A1048406" s="0" t="n">
        <v>3</v>
      </c>
    </row>
    <row r="1048407" customFormat="false" ht="12.8" hidden="false" customHeight="false" outlineLevel="0" collapsed="false">
      <c r="A1048407" s="0" t="n">
        <v>3.1</v>
      </c>
    </row>
    <row r="1048408" customFormat="false" ht="12.8" hidden="false" customHeight="false" outlineLevel="0" collapsed="false">
      <c r="A1048408" s="0" t="n">
        <v>3.2</v>
      </c>
    </row>
    <row r="1048409" customFormat="false" ht="12.8" hidden="false" customHeight="false" outlineLevel="0" collapsed="false">
      <c r="A1048409" s="0" t="n">
        <v>3.3</v>
      </c>
    </row>
    <row r="1048410" customFormat="false" ht="12.8" hidden="false" customHeight="false" outlineLevel="0" collapsed="false">
      <c r="A1048410" s="0" t="n">
        <v>3.4</v>
      </c>
    </row>
    <row r="1048411" customFormat="false" ht="12.8" hidden="false" customHeight="false" outlineLevel="0" collapsed="false">
      <c r="A1048411" s="0" t="n">
        <v>3.5</v>
      </c>
    </row>
    <row r="1048412" customFormat="false" ht="12.8" hidden="false" customHeight="false" outlineLevel="0" collapsed="false">
      <c r="A1048412" s="0" t="n">
        <v>3.6</v>
      </c>
    </row>
    <row r="1048413" customFormat="false" ht="12.8" hidden="false" customHeight="false" outlineLevel="0" collapsed="false">
      <c r="A1048413" s="0" t="n">
        <v>3.7</v>
      </c>
    </row>
    <row r="1048414" customFormat="false" ht="12.8" hidden="false" customHeight="false" outlineLevel="0" collapsed="false">
      <c r="A1048414" s="0" t="n">
        <v>3.8</v>
      </c>
    </row>
    <row r="1048415" customFormat="false" ht="12.8" hidden="false" customHeight="false" outlineLevel="0" collapsed="false">
      <c r="A1048415" s="0" t="n">
        <v>3.9</v>
      </c>
    </row>
    <row r="1048416" customFormat="false" ht="12.8" hidden="false" customHeight="false" outlineLevel="0" collapsed="false">
      <c r="A1048416" s="0" t="n">
        <v>4</v>
      </c>
    </row>
    <row r="1048417" customFormat="false" ht="12.8" hidden="false" customHeight="false" outlineLevel="0" collapsed="false">
      <c r="A1048417" s="0" t="n">
        <v>4.1</v>
      </c>
    </row>
    <row r="1048418" customFormat="false" ht="12.8" hidden="false" customHeight="false" outlineLevel="0" collapsed="false">
      <c r="A1048418" s="0" t="n">
        <v>4.2</v>
      </c>
    </row>
    <row r="1048419" customFormat="false" ht="12.8" hidden="false" customHeight="false" outlineLevel="0" collapsed="false">
      <c r="A1048419" s="0" t="n">
        <v>4.3</v>
      </c>
    </row>
    <row r="1048420" customFormat="false" ht="12.8" hidden="false" customHeight="false" outlineLevel="0" collapsed="false">
      <c r="A1048420" s="0" t="n">
        <v>4.4</v>
      </c>
    </row>
    <row r="1048421" customFormat="false" ht="12.8" hidden="false" customHeight="false" outlineLevel="0" collapsed="false">
      <c r="A1048421" s="0" t="n">
        <v>4.5</v>
      </c>
    </row>
    <row r="1048422" customFormat="false" ht="12.8" hidden="false" customHeight="false" outlineLevel="0" collapsed="false">
      <c r="A1048422" s="0" t="n">
        <v>4.6</v>
      </c>
    </row>
    <row r="1048423" customFormat="false" ht="12.8" hidden="false" customHeight="false" outlineLevel="0" collapsed="false">
      <c r="A1048423" s="0" t="n">
        <v>4.7</v>
      </c>
    </row>
    <row r="1048424" customFormat="false" ht="12.8" hidden="false" customHeight="false" outlineLevel="0" collapsed="false">
      <c r="A1048424" s="0" t="n">
        <v>4.8</v>
      </c>
    </row>
    <row r="1048425" customFormat="false" ht="12.8" hidden="false" customHeight="false" outlineLevel="0" collapsed="false">
      <c r="A1048425" s="0" t="n">
        <v>4.9</v>
      </c>
    </row>
    <row r="1048426" customFormat="false" ht="12.8" hidden="false" customHeight="false" outlineLevel="0" collapsed="false">
      <c r="A1048426" s="0" t="n">
        <v>5</v>
      </c>
    </row>
    <row r="1048427" customFormat="false" ht="12.8" hidden="false" customHeight="false" outlineLevel="0" collapsed="false">
      <c r="A1048427" s="0" t="n">
        <v>5.1</v>
      </c>
    </row>
    <row r="1048428" customFormat="false" ht="12.8" hidden="false" customHeight="false" outlineLevel="0" collapsed="false">
      <c r="A1048428" s="0" t="n">
        <v>5.2</v>
      </c>
    </row>
    <row r="1048429" customFormat="false" ht="12.8" hidden="false" customHeight="false" outlineLevel="0" collapsed="false">
      <c r="A1048429" s="0" t="n">
        <v>5.3</v>
      </c>
    </row>
    <row r="1048430" customFormat="false" ht="12.8" hidden="false" customHeight="false" outlineLevel="0" collapsed="false">
      <c r="A1048430" s="0" t="n">
        <v>5.4</v>
      </c>
    </row>
    <row r="1048431" customFormat="false" ht="12.8" hidden="false" customHeight="false" outlineLevel="0" collapsed="false">
      <c r="A1048431" s="0" t="n">
        <v>5.5</v>
      </c>
    </row>
    <row r="1048432" customFormat="false" ht="12.8" hidden="false" customHeight="false" outlineLevel="0" collapsed="false">
      <c r="A1048432" s="0" t="n">
        <v>5.6</v>
      </c>
    </row>
    <row r="1048433" customFormat="false" ht="12.8" hidden="false" customHeight="false" outlineLevel="0" collapsed="false">
      <c r="A1048433" s="0" t="n">
        <v>5.7</v>
      </c>
    </row>
    <row r="1048434" customFormat="false" ht="12.8" hidden="false" customHeight="false" outlineLevel="0" collapsed="false">
      <c r="A1048434" s="0" t="n">
        <v>5.8</v>
      </c>
    </row>
    <row r="1048435" customFormat="false" ht="12.8" hidden="false" customHeight="false" outlineLevel="0" collapsed="false">
      <c r="A1048435" s="0" t="n">
        <v>5.9</v>
      </c>
    </row>
    <row r="1048436" customFormat="false" ht="12.8" hidden="false" customHeight="false" outlineLevel="0" collapsed="false">
      <c r="A1048436" s="0" t="n">
        <v>6</v>
      </c>
    </row>
    <row r="1048437" customFormat="false" ht="12.8" hidden="false" customHeight="false" outlineLevel="0" collapsed="false">
      <c r="A1048437" s="0" t="n">
        <v>6.1</v>
      </c>
    </row>
    <row r="1048438" customFormat="false" ht="12.8" hidden="false" customHeight="false" outlineLevel="0" collapsed="false">
      <c r="A1048438" s="0" t="n">
        <v>6.2</v>
      </c>
    </row>
    <row r="1048439" customFormat="false" ht="12.8" hidden="false" customHeight="false" outlineLevel="0" collapsed="false">
      <c r="A1048439" s="0" t="n">
        <v>6.3</v>
      </c>
    </row>
    <row r="1048440" customFormat="false" ht="12.8" hidden="false" customHeight="false" outlineLevel="0" collapsed="false">
      <c r="A1048440" s="0" t="n">
        <v>6.4</v>
      </c>
    </row>
    <row r="1048441" customFormat="false" ht="12.8" hidden="false" customHeight="false" outlineLevel="0" collapsed="false">
      <c r="A1048441" s="0" t="n">
        <v>6.5</v>
      </c>
    </row>
    <row r="1048442" customFormat="false" ht="12.8" hidden="false" customHeight="false" outlineLevel="0" collapsed="false">
      <c r="A1048442" s="0" t="n">
        <v>6.6</v>
      </c>
    </row>
    <row r="1048443" customFormat="false" ht="12.8" hidden="false" customHeight="false" outlineLevel="0" collapsed="false">
      <c r="A1048443" s="0" t="n">
        <v>6.7</v>
      </c>
    </row>
    <row r="1048444" customFormat="false" ht="12.8" hidden="false" customHeight="false" outlineLevel="0" collapsed="false">
      <c r="A1048444" s="0" t="n">
        <v>6.8</v>
      </c>
    </row>
    <row r="1048445" customFormat="false" ht="12.8" hidden="false" customHeight="false" outlineLevel="0" collapsed="false">
      <c r="A1048445" s="0" t="n">
        <v>6.9</v>
      </c>
    </row>
    <row r="1048446" customFormat="false" ht="12.8" hidden="false" customHeight="false" outlineLevel="0" collapsed="false">
      <c r="A1048446" s="0" t="n">
        <v>7</v>
      </c>
    </row>
    <row r="1048447" customFormat="false" ht="12.8" hidden="false" customHeight="false" outlineLevel="0" collapsed="false">
      <c r="A1048447" s="0" t="n">
        <v>7.1</v>
      </c>
    </row>
    <row r="1048448" customFormat="false" ht="12.8" hidden="false" customHeight="false" outlineLevel="0" collapsed="false">
      <c r="A1048448" s="0" t="n">
        <v>7.2</v>
      </c>
    </row>
    <row r="1048449" customFormat="false" ht="12.8" hidden="false" customHeight="false" outlineLevel="0" collapsed="false">
      <c r="A1048449" s="0" t="n">
        <v>7.3</v>
      </c>
    </row>
    <row r="1048450" customFormat="false" ht="12.8" hidden="false" customHeight="false" outlineLevel="0" collapsed="false">
      <c r="A1048450" s="0" t="n">
        <v>7.4</v>
      </c>
    </row>
    <row r="1048451" customFormat="false" ht="12.8" hidden="false" customHeight="false" outlineLevel="0" collapsed="false">
      <c r="A1048451" s="0" t="n">
        <v>7.5</v>
      </c>
    </row>
    <row r="1048452" customFormat="false" ht="12.8" hidden="false" customHeight="false" outlineLevel="0" collapsed="false">
      <c r="A1048452" s="0" t="n">
        <v>7.6</v>
      </c>
    </row>
    <row r="1048453" customFormat="false" ht="12.8" hidden="false" customHeight="false" outlineLevel="0" collapsed="false">
      <c r="A1048453" s="0" t="n">
        <v>7.7</v>
      </c>
    </row>
    <row r="1048454" customFormat="false" ht="12.8" hidden="false" customHeight="false" outlineLevel="0" collapsed="false">
      <c r="A1048454" s="0" t="n">
        <v>7.8</v>
      </c>
    </row>
    <row r="1048455" customFormat="false" ht="12.8" hidden="false" customHeight="false" outlineLevel="0" collapsed="false">
      <c r="A1048455" s="0" t="n">
        <v>7.9</v>
      </c>
    </row>
    <row r="1048456" customFormat="false" ht="12.8" hidden="false" customHeight="false" outlineLevel="0" collapsed="false">
      <c r="A1048456" s="0" t="n">
        <v>8</v>
      </c>
    </row>
    <row r="1048457" customFormat="false" ht="12.8" hidden="false" customHeight="false" outlineLevel="0" collapsed="false">
      <c r="A1048457" s="0" t="n">
        <v>8.1</v>
      </c>
    </row>
    <row r="1048458" customFormat="false" ht="12.8" hidden="false" customHeight="false" outlineLevel="0" collapsed="false">
      <c r="A1048458" s="0" t="n">
        <v>8.2</v>
      </c>
    </row>
    <row r="1048459" customFormat="false" ht="12.8" hidden="false" customHeight="false" outlineLevel="0" collapsed="false">
      <c r="A1048459" s="0" t="n">
        <v>8.3</v>
      </c>
    </row>
    <row r="1048460" customFormat="false" ht="12.8" hidden="false" customHeight="false" outlineLevel="0" collapsed="false">
      <c r="A1048460" s="0" t="n">
        <v>8.4</v>
      </c>
    </row>
    <row r="1048461" customFormat="false" ht="12.8" hidden="false" customHeight="false" outlineLevel="0" collapsed="false">
      <c r="A1048461" s="0" t="n">
        <v>8.5</v>
      </c>
    </row>
    <row r="1048462" customFormat="false" ht="12.8" hidden="false" customHeight="false" outlineLevel="0" collapsed="false">
      <c r="A1048462" s="0" t="n">
        <v>8.6</v>
      </c>
    </row>
    <row r="1048463" customFormat="false" ht="12.8" hidden="false" customHeight="false" outlineLevel="0" collapsed="false">
      <c r="A1048463" s="0" t="n">
        <v>8.7</v>
      </c>
    </row>
    <row r="1048464" customFormat="false" ht="12.8" hidden="false" customHeight="false" outlineLevel="0" collapsed="false">
      <c r="A1048464" s="0" t="n">
        <v>8.8</v>
      </c>
    </row>
    <row r="1048465" customFormat="false" ht="12.8" hidden="false" customHeight="false" outlineLevel="0" collapsed="false">
      <c r="A1048465" s="0" t="n">
        <v>8.9</v>
      </c>
    </row>
    <row r="1048466" customFormat="false" ht="12.8" hidden="false" customHeight="false" outlineLevel="0" collapsed="false">
      <c r="A1048466" s="0" t="n">
        <v>9</v>
      </c>
    </row>
    <row r="1048467" customFormat="false" ht="12.8" hidden="false" customHeight="false" outlineLevel="0" collapsed="false">
      <c r="A1048467" s="0" t="n">
        <v>9.1</v>
      </c>
    </row>
    <row r="1048468" customFormat="false" ht="12.8" hidden="false" customHeight="false" outlineLevel="0" collapsed="false">
      <c r="A1048468" s="0" t="n">
        <v>9.2</v>
      </c>
    </row>
    <row r="1048469" customFormat="false" ht="12.8" hidden="false" customHeight="false" outlineLevel="0" collapsed="false">
      <c r="A1048469" s="0" t="n">
        <v>9.3</v>
      </c>
    </row>
    <row r="1048470" customFormat="false" ht="12.8" hidden="false" customHeight="false" outlineLevel="0" collapsed="false">
      <c r="A1048470" s="0" t="n">
        <v>9.4</v>
      </c>
    </row>
    <row r="1048471" customFormat="false" ht="12.8" hidden="false" customHeight="false" outlineLevel="0" collapsed="false">
      <c r="A1048471" s="0" t="n">
        <v>9.5</v>
      </c>
    </row>
    <row r="1048472" customFormat="false" ht="12.8" hidden="false" customHeight="false" outlineLevel="0" collapsed="false">
      <c r="A1048472" s="0" t="n">
        <v>9.6</v>
      </c>
    </row>
    <row r="1048473" customFormat="false" ht="12.8" hidden="false" customHeight="false" outlineLevel="0" collapsed="false">
      <c r="A1048473" s="0" t="n">
        <v>9.7</v>
      </c>
    </row>
    <row r="1048474" customFormat="false" ht="12.8" hidden="false" customHeight="false" outlineLevel="0" collapsed="false">
      <c r="A1048474" s="0" t="n">
        <v>9.8</v>
      </c>
    </row>
    <row r="1048475" customFormat="false" ht="12.8" hidden="false" customHeight="false" outlineLevel="0" collapsed="false">
      <c r="A1048475" s="0" t="n">
        <v>9.9</v>
      </c>
    </row>
    <row r="1048476" customFormat="false" ht="12.8" hidden="false" customHeight="false" outlineLevel="0" collapsed="false">
      <c r="A1048476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2026-06-02T09:43:05Z</dcterms:modified>
  <cp:revision>3</cp:revision>
  <dc:subject/>
  <dc:title/>
</cp:coreProperties>
</file>