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34B11FB6-12B1-44DA-BF46-D0166DEC0AE2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<sst xmlns="http://schemas.openxmlformats.org/spreadsheetml/2006/main" count="122" uniqueCount="40">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</sst>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43499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43506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6" t="s">
        <v>15</v>
      </c>
      <c r="H14" s="56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2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 t="s">
        <v>23</v>
      </c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56"/>
      <c r="H14" s="5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1665.0000000000005</v>
      </c>
      <c r="G19" s="28"/>
      <c r="H19" s="28"/>
      <c r="I19" s="28"/>
      <c r="J19" s="29"/>
      <c r="O19" s="34"/>
    </row>
  </sheetData>
  <mergeCells count="9">
    <mergeCell ref="G14:G15"/>
    <mergeCell ref="H14:H15"/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2019-02-24T16:18:22Z</dcterms:modified>
  <cp:category/>
  <cp:contentStatus/>
</cp:coreProperties>
</file>