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4D43A125-F9FB-4D9D-A78C-11D1CC4ADBC1}" xr6:coauthVersionLast="36" xr6:coauthVersionMax="36" xr10:uidLastSave="{00000000-0000-0000-0000-000000000000}"/>
  <bookViews>
    <workbookView xWindow="0" yWindow="0" windowWidth="21570" windowHeight="810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<sst xmlns="http://schemas.openxmlformats.org/spreadsheetml/2006/main" count="31" uniqueCount="24">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</sst>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N19" sqref="N19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17</v>
      </c>
      <c r="D4" s="44"/>
      <c r="E4" s="44"/>
      <c r="F4" s="12" t="s">
        <v>2</v>
      </c>
      <c r="G4" s="45">
        <v>43499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s="3" customFormat="1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52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0.68888888888888899</v>
      </c>
      <c r="D14" s="8">
        <v>0.6958333333333333</v>
      </c>
      <c r="E14" s="6"/>
      <c r="F14" s="5">
        <f t="shared" si="0"/>
        <v>9.9999999999998046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5" t="s">
        <v>14</v>
      </c>
      <c r="B19" s="36"/>
      <c r="C19" s="36"/>
      <c r="D19" s="36"/>
      <c r="E19" s="37"/>
      <c r="F19" s="30">
        <f>SUM(F7:F18)</f>
        <v>774.99999999999977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2019-02-03T14:37:44Z</dcterms:modified>
  <cp:category/>
  <cp:contentStatus/>
</cp:coreProperties>
</file>