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drawings/drawing24.xml" ContentType="application/vnd.openxmlformats-officedocument.drawing+xml"/>
  <Override PartName="/xl/charts/chart25.xml" ContentType="application/vnd.openxmlformats-officedocument.drawingml.chart+xml"/>
  <Override PartName="/xl/drawings/drawing25.xml" ContentType="application/vnd.openxmlformats-officedocument.drawing+xml"/>
  <Override PartName="/xl/charts/chart26.xml" ContentType="application/vnd.openxmlformats-officedocument.drawingml.chart+xml"/>
  <Override PartName="/xl/drawings/drawing26.xml" ContentType="application/vnd.openxmlformats-officedocument.drawing+xml"/>
  <Override PartName="/xl/charts/chart27.xml" ContentType="application/vnd.openxmlformats-officedocument.drawingml.chart+xml"/>
  <Override PartName="/xl/drawings/drawing27.xml" ContentType="application/vnd.openxmlformats-officedocument.drawing+xml"/>
  <Override PartName="/xl/charts/chart28.xml" ContentType="application/vnd.openxmlformats-officedocument.drawingml.chart+xml"/>
  <Override PartName="/xl/drawings/drawing28.xml" ContentType="application/vnd.openxmlformats-officedocument.drawing+xml"/>
  <Override PartName="/xl/charts/chart29.xml" ContentType="application/vnd.openxmlformats-officedocument.drawingml.chart+xml"/>
  <Override PartName="/xl/drawings/drawing29.xml" ContentType="application/vnd.openxmlformats-officedocument.drawing+xml"/>
  <Override PartName="/xl/charts/chart30.xml" ContentType="application/vnd.openxmlformats-officedocument.drawingml.chart+xml"/>
  <Override PartName="/xl/drawings/drawing30.xml" ContentType="application/vnd.openxmlformats-officedocument.drawing+xml"/>
  <Override PartName="/xl/charts/chart31.xml" ContentType="application/vnd.openxmlformats-officedocument.drawingml.chart+xml"/>
  <Override PartName="/xl/drawings/drawing31.xml" ContentType="application/vnd.openxmlformats-officedocument.drawing+xml"/>
  <Override PartName="/xl/charts/chart32.xml" ContentType="application/vnd.openxmlformats-officedocument.drawingml.chart+xml"/>
  <Override PartName="/xl/drawings/drawing32.xml" ContentType="application/vnd.openxmlformats-officedocument.drawing+xml"/>
  <Override PartName="/xl/charts/chart33.xml" ContentType="application/vnd.openxmlformats-officedocument.drawingml.chart+xml"/>
  <Override PartName="/xl/drawings/drawing33.xml" ContentType="application/vnd.openxmlformats-officedocument.drawing+xml"/>
  <Override PartName="/xl/charts/chart34.xml" ContentType="application/vnd.openxmlformats-officedocument.drawingml.chart+xml"/>
  <Override PartName="/xl/drawings/drawing34.xml" ContentType="application/vnd.openxmlformats-officedocument.drawing+xml"/>
  <Override PartName="/xl/charts/chart35.xml" ContentType="application/vnd.openxmlformats-officedocument.drawingml.chart+xml"/>
  <Override PartName="/xl/drawings/drawing35.xml" ContentType="application/vnd.openxmlformats-officedocument.drawing+xml"/>
  <Override PartName="/xl/charts/chart36.xml" ContentType="application/vnd.openxmlformats-officedocument.drawingml.chart+xml"/>
  <Override PartName="/xl/drawings/drawing36.xml" ContentType="application/vnd.openxmlformats-officedocument.drawing+xml"/>
  <Override PartName="/xl/charts/chart37.xml" ContentType="application/vnd.openxmlformats-officedocument.drawingml.chart+xml"/>
  <Override PartName="/xl/drawings/drawing37.xml" ContentType="application/vnd.openxmlformats-officedocument.drawing+xml"/>
  <Override PartName="/xl/charts/chart38.xml" ContentType="application/vnd.openxmlformats-officedocument.drawingml.chart+xml"/>
  <Override PartName="/xl/drawings/drawing38.xml" ContentType="application/vnd.openxmlformats-officedocument.drawing+xml"/>
  <Override PartName="/xl/charts/chart39.xml" ContentType="application/vnd.openxmlformats-officedocument.drawingml.chart+xml"/>
  <Override PartName="/xl/drawings/drawing39.xml" ContentType="application/vnd.openxmlformats-officedocument.drawing+xml"/>
  <Override PartName="/xl/charts/chart40.xml" ContentType="application/vnd.openxmlformats-officedocument.drawingml.chart+xml"/>
  <Override PartName="/xl/drawings/drawing40.xml" ContentType="application/vnd.openxmlformats-officedocument.drawing+xml"/>
  <Override PartName="/xl/charts/chart41.xml" ContentType="application/vnd.openxmlformats-officedocument.drawingml.chart+xml"/>
  <Override PartName="/xl/drawings/drawing41.xml" ContentType="application/vnd.openxmlformats-officedocument.drawing+xml"/>
  <Override PartName="/xl/charts/chart42.xml" ContentType="application/vnd.openxmlformats-officedocument.drawingml.chart+xml"/>
  <Override PartName="/xl/drawings/drawing42.xml" ContentType="application/vnd.openxmlformats-officedocument.drawing+xml"/>
  <Override PartName="/xl/charts/chart43.xml" ContentType="application/vnd.openxmlformats-officedocument.drawingml.chart+xml"/>
  <Override PartName="/xl/drawings/drawing43.xml" ContentType="application/vnd.openxmlformats-officedocument.drawing+xml"/>
  <Override PartName="/xl/charts/chart44.xml" ContentType="application/vnd.openxmlformats-officedocument.drawingml.chart+xml"/>
  <Override PartName="/xl/drawings/drawing44.xml" ContentType="application/vnd.openxmlformats-officedocument.drawing+xml"/>
  <Override PartName="/xl/charts/chart4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kbtuedu-my.sharepoint.com/personal/e_netalieva_kbtu_kz/Documents/Documents/Project/fvm/"/>
    </mc:Choice>
  </mc:AlternateContent>
  <xr:revisionPtr revIDLastSave="636" documentId="11_AD4D3D2CE57CDF3AC3772C7D38DE622E5ADEDD8A" xr6:coauthVersionLast="47" xr6:coauthVersionMax="47" xr10:uidLastSave="{1FEC6C6B-B62D-4C1F-8C62-80BCFF55A53A}"/>
  <bookViews>
    <workbookView xWindow="-108" yWindow="-108" windowWidth="23256" windowHeight="12576" firstSheet="9" activeTab="11" xr2:uid="{00000000-000D-0000-FFFF-FFFF00000000}"/>
  </bookViews>
  <sheets>
    <sheet name="Парақ1" sheetId="1" r:id="rId1"/>
    <sheet name="Left" sheetId="2" r:id="rId2"/>
    <sheet name="SLE_Left" sheetId="22" r:id="rId3"/>
    <sheet name="Лист46" sheetId="47" r:id="rId4"/>
    <sheet name="VM_trg_left" sheetId="48" r:id="rId5"/>
    <sheet name="VM_trg_right" sheetId="49" r:id="rId6"/>
    <sheet name="VM_trg_top" sheetId="50" r:id="rId7"/>
    <sheet name="VM_trg_bottom" sheetId="51" r:id="rId8"/>
    <sheet name="Trg_cnt_left" sheetId="52" r:id="rId9"/>
    <sheet name="SLE_trg_left_nodes" sheetId="53" r:id="rId10"/>
    <sheet name="SLE_trg_bottom_nodes" sheetId="56" r:id="rId11"/>
    <sheet name="bottom_80" sheetId="64" r:id="rId12"/>
    <sheet name="bottom_15" sheetId="57" r:id="rId13"/>
    <sheet name="bottom_20" sheetId="58" r:id="rId14"/>
    <sheet name="bottom_50" sheetId="61" r:id="rId15"/>
    <sheet name="bottom_30" sheetId="62" r:id="rId16"/>
    <sheet name="Лист62" sheetId="63" r:id="rId17"/>
    <sheet name="bottom_25" sheetId="59" r:id="rId18"/>
    <sheet name="Madina_50" sheetId="60" r:id="rId19"/>
    <sheet name="SLE_trg_top_nodes" sheetId="55" r:id="rId20"/>
    <sheet name="SLE_trg_right_nodes" sheetId="54" r:id="rId21"/>
    <sheet name="VM_right" sheetId="43" r:id="rId22"/>
    <sheet name="CM_right" sheetId="44" r:id="rId23"/>
    <sheet name="VM_bottom" sheetId="45" r:id="rId24"/>
    <sheet name="CM_bottom" sheetId="46" r:id="rId25"/>
    <sheet name="VM_left" sheetId="18" r:id="rId26"/>
    <sheet name="CM_left" sheetId="19" r:id="rId27"/>
    <sheet name="SLE_Top" sheetId="23" r:id="rId28"/>
    <sheet name="VM_top" sheetId="20" r:id="rId29"/>
    <sheet name="SLE_bottom" sheetId="24" r:id="rId30"/>
    <sheet name="Лист34" sheetId="35" r:id="rId31"/>
    <sheet name="Лист35" sheetId="36" r:id="rId32"/>
    <sheet name="Лист36" sheetId="37" r:id="rId33"/>
    <sheet name="Лист37" sheetId="38" r:id="rId34"/>
    <sheet name="Лист38" sheetId="39" r:id="rId35"/>
    <sheet name="Лист39" sheetId="40" r:id="rId36"/>
    <sheet name="Лист40" sheetId="41" r:id="rId37"/>
    <sheet name="Лист41" sheetId="42" r:id="rId38"/>
    <sheet name="Лист24" sheetId="25" r:id="rId39"/>
    <sheet name="Лист25" sheetId="26" r:id="rId40"/>
    <sheet name="Лист26" sheetId="27" r:id="rId41"/>
    <sheet name="Лист27" sheetId="28" r:id="rId42"/>
    <sheet name="Лист28" sheetId="29" r:id="rId43"/>
    <sheet name="Лист29" sheetId="30" r:id="rId44"/>
    <sheet name="Лист30" sheetId="31" r:id="rId45"/>
    <sheet name="Лист31" sheetId="32" r:id="rId46"/>
    <sheet name="Лист32" sheetId="33" r:id="rId47"/>
    <sheet name="Лист33" sheetId="34" r:id="rId48"/>
    <sheet name="CM_top" sheetId="21" r:id="rId49"/>
    <sheet name="Left3" sheetId="14" r:id="rId50"/>
    <sheet name="Right" sheetId="5" r:id="rId51"/>
    <sheet name="Right3" sheetId="15" r:id="rId52"/>
    <sheet name="Лист11" sheetId="12" r:id="rId53"/>
    <sheet name="Лист10" sheetId="11" r:id="rId54"/>
    <sheet name="Left1" sheetId="6" r:id="rId55"/>
    <sheet name="Лист9" sheetId="10" r:id="rId56"/>
    <sheet name="Лист12" sheetId="13" r:id="rId57"/>
    <sheet name="Top" sheetId="3" r:id="rId58"/>
    <sheet name="Top3" sheetId="16" r:id="rId59"/>
    <sheet name="Bottom" sheetId="4" r:id="rId60"/>
    <sheet name="Bottom1" sheetId="9" r:id="rId61"/>
    <sheet name="Лист16" sheetId="17" r:id="rId62"/>
    <sheet name="Right1" sheetId="7" r:id="rId6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Парақ1!$A$1:$J$1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D-4E96-83A6-0B418082DD8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Парақ1!$A$2:$J$2</c:f>
              <c:numCache>
                <c:formatCode>General</c:formatCode>
                <c:ptCount val="10"/>
                <c:pt idx="0">
                  <c:v>1</c:v>
                </c:pt>
                <c:pt idx="1">
                  <c:v>0.48563499999999998</c:v>
                </c:pt>
                <c:pt idx="2">
                  <c:v>0.27465600000000001</c:v>
                </c:pt>
                <c:pt idx="3">
                  <c:v>0.17008799999999999</c:v>
                </c:pt>
                <c:pt idx="4">
                  <c:v>0.10947800000000001</c:v>
                </c:pt>
                <c:pt idx="5">
                  <c:v>6.9997500000000004E-2</c:v>
                </c:pt>
                <c:pt idx="6">
                  <c:v>4.1749799999999997E-2</c:v>
                </c:pt>
                <c:pt idx="7">
                  <c:v>1.9535500000000001E-2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D-4E96-83A6-0B418082DD8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Парақ1!$A$3:$J$3</c:f>
              <c:numCache>
                <c:formatCode>General</c:formatCode>
                <c:ptCount val="10"/>
                <c:pt idx="0">
                  <c:v>1</c:v>
                </c:pt>
                <c:pt idx="1">
                  <c:v>0.66791199999999995</c:v>
                </c:pt>
                <c:pt idx="2">
                  <c:v>0.442938</c:v>
                </c:pt>
                <c:pt idx="3">
                  <c:v>0.296261</c:v>
                </c:pt>
                <c:pt idx="4">
                  <c:v>0.19786899999999999</c:v>
                </c:pt>
                <c:pt idx="5">
                  <c:v>0.12879599999999999</c:v>
                </c:pt>
                <c:pt idx="6">
                  <c:v>7.7488399999999999E-2</c:v>
                </c:pt>
                <c:pt idx="7">
                  <c:v>3.6401000000000003E-2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9D-4E96-83A6-0B418082DD8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Парақ1!$A$4:$J$4</c:f>
              <c:numCache>
                <c:formatCode>General</c:formatCode>
                <c:ptCount val="10"/>
                <c:pt idx="0">
                  <c:v>1</c:v>
                </c:pt>
                <c:pt idx="1">
                  <c:v>0.74311300000000002</c:v>
                </c:pt>
                <c:pt idx="2">
                  <c:v>0.53298199999999996</c:v>
                </c:pt>
                <c:pt idx="3">
                  <c:v>0.37420999999999999</c:v>
                </c:pt>
                <c:pt idx="4">
                  <c:v>0.25700099999999998</c:v>
                </c:pt>
                <c:pt idx="5">
                  <c:v>0.169877</c:v>
                </c:pt>
                <c:pt idx="6">
                  <c:v>0.103037</c:v>
                </c:pt>
                <c:pt idx="7">
                  <c:v>4.8590899999999999E-2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9D-4E96-83A6-0B418082DD8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Парақ1!$A$5:$J$5</c:f>
              <c:numCache>
                <c:formatCode>General</c:formatCode>
                <c:ptCount val="10"/>
                <c:pt idx="0">
                  <c:v>1</c:v>
                </c:pt>
                <c:pt idx="1">
                  <c:v>0.77160200000000001</c:v>
                </c:pt>
                <c:pt idx="2">
                  <c:v>0.57173399999999996</c:v>
                </c:pt>
                <c:pt idx="3">
                  <c:v>0.41066799999999998</c:v>
                </c:pt>
                <c:pt idx="4">
                  <c:v>0.28611500000000001</c:v>
                </c:pt>
                <c:pt idx="5">
                  <c:v>0.19072600000000001</c:v>
                </c:pt>
                <c:pt idx="6">
                  <c:v>0.116226</c:v>
                </c:pt>
                <c:pt idx="7">
                  <c:v>5.4937100000000003E-2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9D-4E96-83A6-0B418082DD8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Парақ1!$A$6:$J$6</c:f>
              <c:numCache>
                <c:formatCode>General</c:formatCode>
                <c:ptCount val="10"/>
                <c:pt idx="0">
                  <c:v>1</c:v>
                </c:pt>
                <c:pt idx="1">
                  <c:v>0.77161000000000002</c:v>
                </c:pt>
                <c:pt idx="2">
                  <c:v>0.57174700000000001</c:v>
                </c:pt>
                <c:pt idx="3">
                  <c:v>0.41068399999999999</c:v>
                </c:pt>
                <c:pt idx="4">
                  <c:v>0.286132</c:v>
                </c:pt>
                <c:pt idx="5">
                  <c:v>0.19074099999999999</c:v>
                </c:pt>
                <c:pt idx="6">
                  <c:v>0.11623600000000001</c:v>
                </c:pt>
                <c:pt idx="7">
                  <c:v>5.4942299999999999E-2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9D-4E96-83A6-0B418082DD8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Парақ1!$A$7:$J$7</c:f>
              <c:numCache>
                <c:formatCode>General</c:formatCode>
                <c:ptCount val="10"/>
                <c:pt idx="0">
                  <c:v>1</c:v>
                </c:pt>
                <c:pt idx="1">
                  <c:v>0.74313399999999996</c:v>
                </c:pt>
                <c:pt idx="2">
                  <c:v>0.53301799999999999</c:v>
                </c:pt>
                <c:pt idx="3">
                  <c:v>0.37425399999999998</c:v>
                </c:pt>
                <c:pt idx="4">
                  <c:v>0.25704500000000002</c:v>
                </c:pt>
                <c:pt idx="5">
                  <c:v>0.16991500000000001</c:v>
                </c:pt>
                <c:pt idx="6">
                  <c:v>0.103064</c:v>
                </c:pt>
                <c:pt idx="7">
                  <c:v>4.8604599999999998E-2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9D-4E96-83A6-0B418082DD8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Парақ1!$A$8:$J$8</c:f>
              <c:numCache>
                <c:formatCode>General</c:formatCode>
                <c:ptCount val="10"/>
                <c:pt idx="0">
                  <c:v>1</c:v>
                </c:pt>
                <c:pt idx="1">
                  <c:v>0.66793800000000003</c:v>
                </c:pt>
                <c:pt idx="2">
                  <c:v>0.44298300000000002</c:v>
                </c:pt>
                <c:pt idx="3">
                  <c:v>0.296315</c:v>
                </c:pt>
                <c:pt idx="4">
                  <c:v>0.19792399999999999</c:v>
                </c:pt>
                <c:pt idx="5">
                  <c:v>0.12884300000000001</c:v>
                </c:pt>
                <c:pt idx="6">
                  <c:v>7.7522199999999999E-2</c:v>
                </c:pt>
                <c:pt idx="7">
                  <c:v>3.6417999999999999E-2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9D-4E96-83A6-0B418082DD8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Парақ1!$A$9:$J$9</c:f>
              <c:numCache>
                <c:formatCode>General</c:formatCode>
                <c:ptCount val="10"/>
                <c:pt idx="0">
                  <c:v>1</c:v>
                </c:pt>
                <c:pt idx="1">
                  <c:v>0.485655</c:v>
                </c:pt>
                <c:pt idx="2">
                  <c:v>0.27468900000000002</c:v>
                </c:pt>
                <c:pt idx="3">
                  <c:v>0.170128</c:v>
                </c:pt>
                <c:pt idx="4">
                  <c:v>0.10951900000000001</c:v>
                </c:pt>
                <c:pt idx="5">
                  <c:v>7.0032899999999995E-2</c:v>
                </c:pt>
                <c:pt idx="6">
                  <c:v>4.1775100000000003E-2</c:v>
                </c:pt>
                <c:pt idx="7">
                  <c:v>1.9548300000000001E-2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9D-4E96-83A6-0B418082DD8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Парақ1!$A$10:$J$10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9D-4E96-83A6-0B418082DD8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4719824"/>
        <c:axId val="24718864"/>
        <c:axId val="850604672"/>
      </c:surfaceChart>
      <c:catAx>
        <c:axId val="24719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718864"/>
        <c:crosses val="autoZero"/>
        <c:auto val="1"/>
        <c:lblAlgn val="ctr"/>
        <c:lblOffset val="100"/>
        <c:noMultiLvlLbl val="0"/>
      </c:catAx>
      <c:valAx>
        <c:axId val="247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719824"/>
        <c:crosses val="autoZero"/>
        <c:crossBetween val="midCat"/>
      </c:valAx>
      <c:serAx>
        <c:axId val="850604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7188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SLE_trg_left_nodes!$A$1:$H$1</c:f>
              <c:numCache>
                <c:formatCode>General</c:formatCode>
                <c:ptCount val="8"/>
                <c:pt idx="0">
                  <c:v>0.49121599999999999</c:v>
                </c:pt>
                <c:pt idx="1">
                  <c:v>0.29027599999999998</c:v>
                </c:pt>
                <c:pt idx="2">
                  <c:v>0.18924199999999999</c:v>
                </c:pt>
                <c:pt idx="3">
                  <c:v>0.12876499999999999</c:v>
                </c:pt>
                <c:pt idx="4">
                  <c:v>8.8397299999999998E-2</c:v>
                </c:pt>
                <c:pt idx="5">
                  <c:v>5.9506799999999999E-2</c:v>
                </c:pt>
                <c:pt idx="6">
                  <c:v>3.7472699999999998E-2</c:v>
                </c:pt>
                <c:pt idx="7">
                  <c:v>1.8942500000000001E-2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1-4B07-954C-0D59C44455BD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SLE_trg_left_nodes!$A$2:$H$2</c:f>
              <c:numCache>
                <c:formatCode>General</c:formatCode>
                <c:ptCount val="8"/>
                <c:pt idx="0">
                  <c:v>0.66980799999999996</c:v>
                </c:pt>
                <c:pt idx="1">
                  <c:v>0.45660400000000001</c:v>
                </c:pt>
                <c:pt idx="2">
                  <c:v>0.31720399999999999</c:v>
                </c:pt>
                <c:pt idx="3">
                  <c:v>0.221689</c:v>
                </c:pt>
                <c:pt idx="4">
                  <c:v>0.15351999999999999</c:v>
                </c:pt>
                <c:pt idx="5">
                  <c:v>0.10310800000000001</c:v>
                </c:pt>
                <c:pt idx="6">
                  <c:v>6.4067600000000002E-2</c:v>
                </c:pt>
                <c:pt idx="7">
                  <c:v>3.1334099999999997E-2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1-4B07-954C-0D59C44455BD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SLE_trg_left_nodes!$A$3:$H$3</c:f>
              <c:numCache>
                <c:formatCode>General</c:formatCode>
                <c:ptCount val="8"/>
                <c:pt idx="0">
                  <c:v>0.74504400000000004</c:v>
                </c:pt>
                <c:pt idx="1">
                  <c:v>0.54388400000000003</c:v>
                </c:pt>
                <c:pt idx="2">
                  <c:v>0.39175599999999999</c:v>
                </c:pt>
                <c:pt idx="3">
                  <c:v>0.27811799999999998</c:v>
                </c:pt>
                <c:pt idx="4">
                  <c:v>0.19328300000000001</c:v>
                </c:pt>
                <c:pt idx="5">
                  <c:v>0.129246</c:v>
                </c:pt>
                <c:pt idx="6">
                  <c:v>7.9374E-2</c:v>
                </c:pt>
                <c:pt idx="7">
                  <c:v>3.7991999999999998E-2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1-4B07-954C-0D59C44455BD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SLE_trg_left_nodes!$A$4:$H$4</c:f>
              <c:numCache>
                <c:formatCode>General</c:formatCode>
                <c:ptCount val="8"/>
                <c:pt idx="0">
                  <c:v>0.77557699999999996</c:v>
                </c:pt>
                <c:pt idx="1">
                  <c:v>0.58091099999999996</c:v>
                </c:pt>
                <c:pt idx="2">
                  <c:v>0.42309099999999999</c:v>
                </c:pt>
                <c:pt idx="3">
                  <c:v>0.300705</c:v>
                </c:pt>
                <c:pt idx="4">
                  <c:v>0.20799000000000001</c:v>
                </c:pt>
                <c:pt idx="5">
                  <c:v>0.137878</c:v>
                </c:pt>
                <c:pt idx="6">
                  <c:v>8.3612099999999995E-2</c:v>
                </c:pt>
                <c:pt idx="7">
                  <c:v>3.9301200000000001E-2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1-4B07-954C-0D59C44455BD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SLE_trg_left_nodes!$A$5:$H$5</c:f>
              <c:numCache>
                <c:formatCode>General</c:formatCode>
                <c:ptCount val="8"/>
                <c:pt idx="0">
                  <c:v>0.77843799999999996</c:v>
                </c:pt>
                <c:pt idx="1">
                  <c:v>0.57903199999999999</c:v>
                </c:pt>
                <c:pt idx="2">
                  <c:v>0.41629899999999997</c:v>
                </c:pt>
                <c:pt idx="3">
                  <c:v>0.29163600000000001</c:v>
                </c:pt>
                <c:pt idx="4">
                  <c:v>0.19892399999999999</c:v>
                </c:pt>
                <c:pt idx="5">
                  <c:v>0.130081</c:v>
                </c:pt>
                <c:pt idx="6">
                  <c:v>7.7721200000000004E-2</c:v>
                </c:pt>
                <c:pt idx="7">
                  <c:v>3.5866299999999997E-2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1-4B07-954C-0D59C44455BD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SLE_trg_left_nodes!$A$6:$H$6</c:f>
              <c:numCache>
                <c:formatCode>General</c:formatCode>
                <c:ptCount val="8"/>
                <c:pt idx="0">
                  <c:v>0.75301399999999996</c:v>
                </c:pt>
                <c:pt idx="1">
                  <c:v>0.53600199999999998</c:v>
                </c:pt>
                <c:pt idx="2">
                  <c:v>0.37045600000000001</c:v>
                </c:pt>
                <c:pt idx="3">
                  <c:v>0.25187900000000002</c:v>
                </c:pt>
                <c:pt idx="4">
                  <c:v>0.16806399999999999</c:v>
                </c:pt>
                <c:pt idx="5">
                  <c:v>0.10796799999999999</c:v>
                </c:pt>
                <c:pt idx="6">
                  <c:v>6.3403200000000007E-2</c:v>
                </c:pt>
                <c:pt idx="7">
                  <c:v>2.8651200000000002E-2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1-4B07-954C-0D59C44455B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SLE_trg_left_nodes!$A$7:$H$7</c:f>
              <c:numCache>
                <c:formatCode>General</c:formatCode>
                <c:ptCount val="8"/>
                <c:pt idx="0">
                  <c:v>0.67881999999999998</c:v>
                </c:pt>
                <c:pt idx="1">
                  <c:v>0.43575799999999998</c:v>
                </c:pt>
                <c:pt idx="2">
                  <c:v>0.28106300000000001</c:v>
                </c:pt>
                <c:pt idx="3">
                  <c:v>0.18334300000000001</c:v>
                </c:pt>
                <c:pt idx="4">
                  <c:v>0.11920600000000001</c:v>
                </c:pt>
                <c:pt idx="5">
                  <c:v>7.5111700000000003E-2</c:v>
                </c:pt>
                <c:pt idx="6">
                  <c:v>4.32564E-2</c:v>
                </c:pt>
                <c:pt idx="7">
                  <c:v>1.9030100000000001E-2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1-4B07-954C-0D59C44455B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SLE_trg_left_nodes!$A$8:$H$8</c:f>
              <c:numCache>
                <c:formatCode>General</c:formatCode>
                <c:ptCount val="8"/>
                <c:pt idx="0">
                  <c:v>0.48100100000000001</c:v>
                </c:pt>
                <c:pt idx="1">
                  <c:v>0.25217699999999998</c:v>
                </c:pt>
                <c:pt idx="2">
                  <c:v>0.14924000000000001</c:v>
                </c:pt>
                <c:pt idx="3">
                  <c:v>9.36004E-2</c:v>
                </c:pt>
                <c:pt idx="4">
                  <c:v>5.9544300000000001E-2</c:v>
                </c:pt>
                <c:pt idx="5">
                  <c:v>3.68594E-2</c:v>
                </c:pt>
                <c:pt idx="6">
                  <c:v>2.0747700000000001E-2</c:v>
                </c:pt>
                <c:pt idx="7">
                  <c:v>8.7510599999999997E-3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1-4B07-954C-0D59C44455B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2240272"/>
        <c:axId val="162235472"/>
        <c:axId val="476104640"/>
      </c:surfaceChart>
      <c:catAx>
        <c:axId val="162240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235472"/>
        <c:crosses val="autoZero"/>
        <c:auto val="1"/>
        <c:lblAlgn val="ctr"/>
        <c:lblOffset val="100"/>
        <c:noMultiLvlLbl val="0"/>
      </c:catAx>
      <c:valAx>
        <c:axId val="1622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240272"/>
        <c:crosses val="autoZero"/>
        <c:crossBetween val="midCat"/>
      </c:valAx>
      <c:serAx>
        <c:axId val="476104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2354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SLE_trg_bottom_nodes!$A$1:$H$1</c:f>
              <c:numCache>
                <c:formatCode>General</c:formatCode>
                <c:ptCount val="8"/>
                <c:pt idx="0">
                  <c:v>0.49121799999999999</c:v>
                </c:pt>
                <c:pt idx="1">
                  <c:v>0.66981100000000005</c:v>
                </c:pt>
                <c:pt idx="2">
                  <c:v>0.74504700000000001</c:v>
                </c:pt>
                <c:pt idx="3">
                  <c:v>0.77557799999999999</c:v>
                </c:pt>
                <c:pt idx="4">
                  <c:v>0.77843700000000005</c:v>
                </c:pt>
                <c:pt idx="5">
                  <c:v>0.75301200000000001</c:v>
                </c:pt>
                <c:pt idx="6">
                  <c:v>0.678817</c:v>
                </c:pt>
                <c:pt idx="7">
                  <c:v>0.48099799999999998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5-4763-9BA8-0A399E95F0F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SLE_trg_bottom_nodes!$A$2:$H$2</c:f>
              <c:numCache>
                <c:formatCode>General</c:formatCode>
                <c:ptCount val="8"/>
                <c:pt idx="0">
                  <c:v>0.29028100000000001</c:v>
                </c:pt>
                <c:pt idx="1">
                  <c:v>0.45661299999999999</c:v>
                </c:pt>
                <c:pt idx="2">
                  <c:v>0.54389299999999996</c:v>
                </c:pt>
                <c:pt idx="3">
                  <c:v>0.58091700000000002</c:v>
                </c:pt>
                <c:pt idx="4">
                  <c:v>0.57903400000000005</c:v>
                </c:pt>
                <c:pt idx="5">
                  <c:v>0.53600099999999995</c:v>
                </c:pt>
                <c:pt idx="6">
                  <c:v>0.43575399999999997</c:v>
                </c:pt>
                <c:pt idx="7">
                  <c:v>0.25217400000000001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5-4763-9BA8-0A399E95F0F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SLE_trg_bottom_nodes!$A$3:$H$3</c:f>
              <c:numCache>
                <c:formatCode>General</c:formatCode>
                <c:ptCount val="8"/>
                <c:pt idx="0">
                  <c:v>0.189252</c:v>
                </c:pt>
                <c:pt idx="1">
                  <c:v>0.31721899999999997</c:v>
                </c:pt>
                <c:pt idx="2">
                  <c:v>0.39177200000000001</c:v>
                </c:pt>
                <c:pt idx="3">
                  <c:v>0.42310399999999998</c:v>
                </c:pt>
                <c:pt idx="4">
                  <c:v>0.41630699999999998</c:v>
                </c:pt>
                <c:pt idx="5">
                  <c:v>0.37045899999999998</c:v>
                </c:pt>
                <c:pt idx="6">
                  <c:v>0.28106199999999998</c:v>
                </c:pt>
                <c:pt idx="7">
                  <c:v>0.14923800000000001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B5-4763-9BA8-0A399E95F0FC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SLE_trg_bottom_nodes!$A$4:$H$4</c:f>
              <c:numCache>
                <c:formatCode>General</c:formatCode>
                <c:ptCount val="8"/>
                <c:pt idx="0">
                  <c:v>0.128778</c:v>
                </c:pt>
                <c:pt idx="1">
                  <c:v>0.22171099999999999</c:v>
                </c:pt>
                <c:pt idx="2">
                  <c:v>0.278142</c:v>
                </c:pt>
                <c:pt idx="3">
                  <c:v>0.30072599999999999</c:v>
                </c:pt>
                <c:pt idx="4">
                  <c:v>0.29165200000000002</c:v>
                </c:pt>
                <c:pt idx="5">
                  <c:v>0.25188700000000003</c:v>
                </c:pt>
                <c:pt idx="6">
                  <c:v>0.18334600000000001</c:v>
                </c:pt>
                <c:pt idx="7">
                  <c:v>9.35999E-2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B5-4763-9BA8-0A399E95F0FC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SLE_trg_bottom_nodes!$A$5:$H$5</c:f>
              <c:numCache>
                <c:formatCode>General</c:formatCode>
                <c:ptCount val="8"/>
                <c:pt idx="0">
                  <c:v>8.84133E-2</c:v>
                </c:pt>
                <c:pt idx="1">
                  <c:v>0.15354599999999999</c:v>
                </c:pt>
                <c:pt idx="2">
                  <c:v>0.19331200000000001</c:v>
                </c:pt>
                <c:pt idx="3">
                  <c:v>0.20801600000000001</c:v>
                </c:pt>
                <c:pt idx="4">
                  <c:v>0.19894400000000001</c:v>
                </c:pt>
                <c:pt idx="5">
                  <c:v>0.168077</c:v>
                </c:pt>
                <c:pt idx="6">
                  <c:v>0.119212</c:v>
                </c:pt>
                <c:pt idx="7">
                  <c:v>5.9545599999999997E-2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B5-4763-9BA8-0A399E95F0FC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SLE_trg_bottom_nodes!$A$6:$H$6</c:f>
              <c:numCache>
                <c:formatCode>General</c:formatCode>
                <c:ptCount val="8"/>
                <c:pt idx="0">
                  <c:v>5.95235E-2</c:v>
                </c:pt>
                <c:pt idx="1">
                  <c:v>0.103135</c:v>
                </c:pt>
                <c:pt idx="2">
                  <c:v>0.129277</c:v>
                </c:pt>
                <c:pt idx="3">
                  <c:v>0.137906</c:v>
                </c:pt>
                <c:pt idx="4">
                  <c:v>0.130103</c:v>
                </c:pt>
                <c:pt idx="5">
                  <c:v>0.10798199999999999</c:v>
                </c:pt>
                <c:pt idx="6">
                  <c:v>7.51193E-2</c:v>
                </c:pt>
                <c:pt idx="7">
                  <c:v>3.6861900000000003E-2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B5-4763-9BA8-0A399E95F0F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SLE_trg_bottom_nodes!$A$7:$H$7</c:f>
              <c:numCache>
                <c:formatCode>General</c:formatCode>
                <c:ptCount val="8"/>
                <c:pt idx="0">
                  <c:v>3.7487399999999997E-2</c:v>
                </c:pt>
                <c:pt idx="1">
                  <c:v>6.4090800000000003E-2</c:v>
                </c:pt>
                <c:pt idx="2">
                  <c:v>7.9400100000000001E-2</c:v>
                </c:pt>
                <c:pt idx="3">
                  <c:v>8.36364E-2</c:v>
                </c:pt>
                <c:pt idx="4">
                  <c:v>7.7740600000000007E-2</c:v>
                </c:pt>
                <c:pt idx="5">
                  <c:v>6.3416399999999998E-2</c:v>
                </c:pt>
                <c:pt idx="6">
                  <c:v>4.3263500000000003E-2</c:v>
                </c:pt>
                <c:pt idx="7">
                  <c:v>2.0750299999999999E-2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5-4763-9BA8-0A399E95F0F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SLE_trg_bottom_nodes!$A$8:$H$8</c:f>
              <c:numCache>
                <c:formatCode>General</c:formatCode>
                <c:ptCount val="8"/>
                <c:pt idx="0">
                  <c:v>1.8951699999999998E-2</c:v>
                </c:pt>
                <c:pt idx="1">
                  <c:v>3.1348300000000003E-2</c:v>
                </c:pt>
                <c:pt idx="2">
                  <c:v>3.8007699999999998E-2</c:v>
                </c:pt>
                <c:pt idx="3">
                  <c:v>3.9315700000000002E-2</c:v>
                </c:pt>
                <c:pt idx="4">
                  <c:v>3.5877800000000001E-2</c:v>
                </c:pt>
                <c:pt idx="5">
                  <c:v>2.86591E-2</c:v>
                </c:pt>
                <c:pt idx="6">
                  <c:v>1.9034499999999999E-2</c:v>
                </c:pt>
                <c:pt idx="7">
                  <c:v>8.7526700000000006E-3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B5-4763-9BA8-0A399E95F0F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75373936"/>
        <c:axId val="475374416"/>
        <c:axId val="182459808"/>
      </c:surfaceChart>
      <c:catAx>
        <c:axId val="475373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5374416"/>
        <c:crosses val="autoZero"/>
        <c:auto val="1"/>
        <c:lblAlgn val="ctr"/>
        <c:lblOffset val="100"/>
        <c:noMultiLvlLbl val="0"/>
      </c:catAx>
      <c:valAx>
        <c:axId val="4753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5373936"/>
        <c:crosses val="autoZero"/>
        <c:crossBetween val="midCat"/>
      </c:valAx>
      <c:serAx>
        <c:axId val="182459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53744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bottom_80!$A$1:$CC$1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C-4921-AA9D-63839C9C23F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bottom_80!$A$2:$CC$2</c:f>
              <c:numCache>
                <c:formatCode>General</c:formatCode>
                <c:ptCount val="81"/>
                <c:pt idx="0">
                  <c:v>0</c:v>
                </c:pt>
                <c:pt idx="1">
                  <c:v>0.49987100000000001</c:v>
                </c:pt>
                <c:pt idx="2">
                  <c:v>0.69003199999999998</c:v>
                </c:pt>
                <c:pt idx="3">
                  <c:v>0.78009600000000001</c:v>
                </c:pt>
                <c:pt idx="4">
                  <c:v>0.83047700000000002</c:v>
                </c:pt>
                <c:pt idx="5">
                  <c:v>0.86216599999999999</c:v>
                </c:pt>
                <c:pt idx="6">
                  <c:v>0.88378800000000002</c:v>
                </c:pt>
                <c:pt idx="7">
                  <c:v>0.89942</c:v>
                </c:pt>
                <c:pt idx="8">
                  <c:v>0.91120999999999996</c:v>
                </c:pt>
                <c:pt idx="9">
                  <c:v>0.92039300000000002</c:v>
                </c:pt>
                <c:pt idx="10">
                  <c:v>0.92772900000000003</c:v>
                </c:pt>
                <c:pt idx="11">
                  <c:v>0.93370600000000004</c:v>
                </c:pt>
                <c:pt idx="12">
                  <c:v>0.93865699999999996</c:v>
                </c:pt>
                <c:pt idx="13">
                  <c:v>0.94281300000000001</c:v>
                </c:pt>
                <c:pt idx="14">
                  <c:v>0.94634099999999999</c:v>
                </c:pt>
                <c:pt idx="15">
                  <c:v>0.94936299999999996</c:v>
                </c:pt>
                <c:pt idx="16">
                  <c:v>0.95197399999999999</c:v>
                </c:pt>
                <c:pt idx="17">
                  <c:v>0.95424399999999998</c:v>
                </c:pt>
                <c:pt idx="18">
                  <c:v>0.956229</c:v>
                </c:pt>
                <c:pt idx="19">
                  <c:v>0.95797299999999996</c:v>
                </c:pt>
                <c:pt idx="20">
                  <c:v>0.95951299999999995</c:v>
                </c:pt>
                <c:pt idx="21">
                  <c:v>0.96087599999999995</c:v>
                </c:pt>
                <c:pt idx="22">
                  <c:v>0.962086</c:v>
                </c:pt>
                <c:pt idx="23">
                  <c:v>0.96316400000000002</c:v>
                </c:pt>
                <c:pt idx="24">
                  <c:v>0.96412399999999998</c:v>
                </c:pt>
                <c:pt idx="25">
                  <c:v>0.96498200000000001</c:v>
                </c:pt>
                <c:pt idx="26">
                  <c:v>0.96574800000000005</c:v>
                </c:pt>
                <c:pt idx="27">
                  <c:v>0.96643199999999996</c:v>
                </c:pt>
                <c:pt idx="28">
                  <c:v>0.96704299999999999</c:v>
                </c:pt>
                <c:pt idx="29">
                  <c:v>0.967588</c:v>
                </c:pt>
                <c:pt idx="30">
                  <c:v>0.96807299999999996</c:v>
                </c:pt>
                <c:pt idx="31">
                  <c:v>0.96850400000000003</c:v>
                </c:pt>
                <c:pt idx="32">
                  <c:v>0.96888399999999997</c:v>
                </c:pt>
                <c:pt idx="33">
                  <c:v>0.969217</c:v>
                </c:pt>
                <c:pt idx="34">
                  <c:v>0.96950800000000004</c:v>
                </c:pt>
                <c:pt idx="35">
                  <c:v>0.96975900000000004</c:v>
                </c:pt>
                <c:pt idx="36">
                  <c:v>0.96997199999999995</c:v>
                </c:pt>
                <c:pt idx="37">
                  <c:v>0.97014900000000004</c:v>
                </c:pt>
                <c:pt idx="38">
                  <c:v>0.97029200000000004</c:v>
                </c:pt>
                <c:pt idx="39">
                  <c:v>0.97040199999999999</c:v>
                </c:pt>
                <c:pt idx="40">
                  <c:v>0.97048000000000001</c:v>
                </c:pt>
                <c:pt idx="41">
                  <c:v>0.970526</c:v>
                </c:pt>
                <c:pt idx="42">
                  <c:v>0.97054099999999999</c:v>
                </c:pt>
                <c:pt idx="43">
                  <c:v>0.97052499999999997</c:v>
                </c:pt>
                <c:pt idx="44">
                  <c:v>0.97047799999999995</c:v>
                </c:pt>
                <c:pt idx="45">
                  <c:v>0.97039900000000001</c:v>
                </c:pt>
                <c:pt idx="46">
                  <c:v>0.97028599999999998</c:v>
                </c:pt>
                <c:pt idx="47">
                  <c:v>0.97013899999999997</c:v>
                </c:pt>
                <c:pt idx="48">
                  <c:v>0.96995600000000004</c:v>
                </c:pt>
                <c:pt idx="49">
                  <c:v>0.96973399999999998</c:v>
                </c:pt>
                <c:pt idx="50">
                  <c:v>0.969472</c:v>
                </c:pt>
                <c:pt idx="51">
                  <c:v>0.96916500000000005</c:v>
                </c:pt>
                <c:pt idx="52">
                  <c:v>0.96881099999999998</c:v>
                </c:pt>
                <c:pt idx="53">
                  <c:v>0.96840400000000004</c:v>
                </c:pt>
                <c:pt idx="54">
                  <c:v>0.96793899999999999</c:v>
                </c:pt>
                <c:pt idx="55">
                  <c:v>0.96740999999999999</c:v>
                </c:pt>
                <c:pt idx="56">
                  <c:v>0.96680900000000003</c:v>
                </c:pt>
                <c:pt idx="57">
                  <c:v>0.96612799999999999</c:v>
                </c:pt>
                <c:pt idx="58">
                  <c:v>0.96535499999999996</c:v>
                </c:pt>
                <c:pt idx="59">
                  <c:v>0.96447700000000003</c:v>
                </c:pt>
                <c:pt idx="60">
                  <c:v>0.96347899999999997</c:v>
                </c:pt>
                <c:pt idx="61">
                  <c:v>0.96234200000000003</c:v>
                </c:pt>
                <c:pt idx="62">
                  <c:v>0.96104199999999995</c:v>
                </c:pt>
                <c:pt idx="63">
                  <c:v>0.95955000000000001</c:v>
                </c:pt>
                <c:pt idx="64">
                  <c:v>0.95782900000000004</c:v>
                </c:pt>
                <c:pt idx="65">
                  <c:v>0.95583300000000004</c:v>
                </c:pt>
                <c:pt idx="66">
                  <c:v>0.95350199999999996</c:v>
                </c:pt>
                <c:pt idx="67">
                  <c:v>0.95075799999999999</c:v>
                </c:pt>
                <c:pt idx="68">
                  <c:v>0.94749300000000003</c:v>
                </c:pt>
                <c:pt idx="69">
                  <c:v>0.94356499999999999</c:v>
                </c:pt>
                <c:pt idx="70">
                  <c:v>0.93876999999999999</c:v>
                </c:pt>
                <c:pt idx="71">
                  <c:v>0.932813</c:v>
                </c:pt>
                <c:pt idx="72">
                  <c:v>0.92524899999999999</c:v>
                </c:pt>
                <c:pt idx="73">
                  <c:v>0.915377</c:v>
                </c:pt>
                <c:pt idx="74">
                  <c:v>0.90202099999999996</c:v>
                </c:pt>
                <c:pt idx="75">
                  <c:v>0.88305800000000001</c:v>
                </c:pt>
                <c:pt idx="76">
                  <c:v>0.85426400000000002</c:v>
                </c:pt>
                <c:pt idx="77">
                  <c:v>0.80613199999999996</c:v>
                </c:pt>
                <c:pt idx="78">
                  <c:v>0.71371099999999998</c:v>
                </c:pt>
                <c:pt idx="79">
                  <c:v>0.49925199999999997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C-4921-AA9D-63839C9C23F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bottom_80!$A$3:$CC$3</c:f>
              <c:numCache>
                <c:formatCode>General</c:formatCode>
                <c:ptCount val="81"/>
                <c:pt idx="0">
                  <c:v>0</c:v>
                </c:pt>
                <c:pt idx="1">
                  <c:v>0.30938100000000002</c:v>
                </c:pt>
                <c:pt idx="2">
                  <c:v>0.49936000000000003</c:v>
                </c:pt>
                <c:pt idx="3">
                  <c:v>0.61609700000000001</c:v>
                </c:pt>
                <c:pt idx="4">
                  <c:v>0.69152499999999995</c:v>
                </c:pt>
                <c:pt idx="5">
                  <c:v>0.743058</c:v>
                </c:pt>
                <c:pt idx="6">
                  <c:v>0.78002800000000005</c:v>
                </c:pt>
                <c:pt idx="7">
                  <c:v>0.80763200000000002</c:v>
                </c:pt>
                <c:pt idx="8">
                  <c:v>0.82891599999999999</c:v>
                </c:pt>
                <c:pt idx="9">
                  <c:v>0.84575800000000001</c:v>
                </c:pt>
                <c:pt idx="10">
                  <c:v>0.85936800000000002</c:v>
                </c:pt>
                <c:pt idx="11">
                  <c:v>0.87055800000000005</c:v>
                </c:pt>
                <c:pt idx="12">
                  <c:v>0.87988999999999995</c:v>
                </c:pt>
                <c:pt idx="13">
                  <c:v>0.887768</c:v>
                </c:pt>
                <c:pt idx="14">
                  <c:v>0.89448499999999997</c:v>
                </c:pt>
                <c:pt idx="15">
                  <c:v>0.90026099999999998</c:v>
                </c:pt>
                <c:pt idx="16">
                  <c:v>0.90526600000000002</c:v>
                </c:pt>
                <c:pt idx="17">
                  <c:v>0.90962900000000002</c:v>
                </c:pt>
                <c:pt idx="18">
                  <c:v>0.91345200000000004</c:v>
                </c:pt>
                <c:pt idx="19">
                  <c:v>0.91681800000000002</c:v>
                </c:pt>
                <c:pt idx="20">
                  <c:v>0.91979299999999997</c:v>
                </c:pt>
                <c:pt idx="21">
                  <c:v>0.922431</c:v>
                </c:pt>
                <c:pt idx="22">
                  <c:v>0.92477600000000004</c:v>
                </c:pt>
                <c:pt idx="23">
                  <c:v>0.92686599999999997</c:v>
                </c:pt>
                <c:pt idx="24">
                  <c:v>0.92873000000000006</c:v>
                </c:pt>
                <c:pt idx="25">
                  <c:v>0.93039499999999997</c:v>
                </c:pt>
                <c:pt idx="26">
                  <c:v>0.93188300000000002</c:v>
                </c:pt>
                <c:pt idx="27">
                  <c:v>0.93321299999999996</c:v>
                </c:pt>
                <c:pt idx="28">
                  <c:v>0.93440000000000001</c:v>
                </c:pt>
                <c:pt idx="29">
                  <c:v>0.93545900000000004</c:v>
                </c:pt>
                <c:pt idx="30">
                  <c:v>0.93640100000000004</c:v>
                </c:pt>
                <c:pt idx="31">
                  <c:v>0.93723599999999996</c:v>
                </c:pt>
                <c:pt idx="32">
                  <c:v>0.93797299999999995</c:v>
                </c:pt>
                <c:pt idx="33">
                  <c:v>0.93861899999999998</c:v>
                </c:pt>
                <c:pt idx="34">
                  <c:v>0.93918100000000004</c:v>
                </c:pt>
                <c:pt idx="35">
                  <c:v>0.93966499999999997</c:v>
                </c:pt>
                <c:pt idx="36">
                  <c:v>0.94007399999999997</c:v>
                </c:pt>
                <c:pt idx="37">
                  <c:v>0.94041200000000003</c:v>
                </c:pt>
                <c:pt idx="38">
                  <c:v>0.94068300000000005</c:v>
                </c:pt>
                <c:pt idx="39">
                  <c:v>0.94088899999999998</c:v>
                </c:pt>
                <c:pt idx="40">
                  <c:v>0.94103099999999995</c:v>
                </c:pt>
                <c:pt idx="41">
                  <c:v>0.94111100000000003</c:v>
                </c:pt>
                <c:pt idx="42">
                  <c:v>0.94112799999999996</c:v>
                </c:pt>
                <c:pt idx="43">
                  <c:v>0.94108400000000003</c:v>
                </c:pt>
                <c:pt idx="44">
                  <c:v>0.94097699999999995</c:v>
                </c:pt>
                <c:pt idx="45">
                  <c:v>0.940805</c:v>
                </c:pt>
                <c:pt idx="46">
                  <c:v>0.94056799999999996</c:v>
                </c:pt>
                <c:pt idx="47">
                  <c:v>0.94026100000000001</c:v>
                </c:pt>
                <c:pt idx="48">
                  <c:v>0.93988099999999997</c:v>
                </c:pt>
                <c:pt idx="49">
                  <c:v>0.93942400000000004</c:v>
                </c:pt>
                <c:pt idx="50">
                  <c:v>0.93888400000000005</c:v>
                </c:pt>
                <c:pt idx="51">
                  <c:v>0.93825499999999995</c:v>
                </c:pt>
                <c:pt idx="52">
                  <c:v>0.93752999999999997</c:v>
                </c:pt>
                <c:pt idx="53">
                  <c:v>0.93669800000000003</c:v>
                </c:pt>
                <c:pt idx="54">
                  <c:v>0.93574900000000005</c:v>
                </c:pt>
                <c:pt idx="55">
                  <c:v>0.93466899999999997</c:v>
                </c:pt>
                <c:pt idx="56">
                  <c:v>0.93344499999999997</c:v>
                </c:pt>
                <c:pt idx="57">
                  <c:v>0.93205499999999997</c:v>
                </c:pt>
                <c:pt idx="58">
                  <c:v>0.93047999999999997</c:v>
                </c:pt>
                <c:pt idx="59">
                  <c:v>0.92869299999999999</c:v>
                </c:pt>
                <c:pt idx="60">
                  <c:v>0.92666099999999996</c:v>
                </c:pt>
                <c:pt idx="61">
                  <c:v>0.924346</c:v>
                </c:pt>
                <c:pt idx="62">
                  <c:v>0.92169999999999996</c:v>
                </c:pt>
                <c:pt idx="63">
                  <c:v>0.91866300000000001</c:v>
                </c:pt>
                <c:pt idx="64">
                  <c:v>0.91516200000000003</c:v>
                </c:pt>
                <c:pt idx="65">
                  <c:v>0.91110199999999997</c:v>
                </c:pt>
                <c:pt idx="66">
                  <c:v>0.90636099999999997</c:v>
                </c:pt>
                <c:pt idx="67">
                  <c:v>0.90078100000000005</c:v>
                </c:pt>
                <c:pt idx="68">
                  <c:v>0.89414800000000005</c:v>
                </c:pt>
                <c:pt idx="69">
                  <c:v>0.88617400000000002</c:v>
                </c:pt>
                <c:pt idx="70">
                  <c:v>0.87645499999999998</c:v>
                </c:pt>
                <c:pt idx="71">
                  <c:v>0.86441000000000001</c:v>
                </c:pt>
                <c:pt idx="72">
                  <c:v>0.84918000000000005</c:v>
                </c:pt>
                <c:pt idx="73">
                  <c:v>0.82943299999999998</c:v>
                </c:pt>
                <c:pt idx="74">
                  <c:v>0.80302700000000005</c:v>
                </c:pt>
                <c:pt idx="75">
                  <c:v>0.76632199999999995</c:v>
                </c:pt>
                <c:pt idx="76">
                  <c:v>0.71282400000000001</c:v>
                </c:pt>
                <c:pt idx="77">
                  <c:v>0.63049699999999997</c:v>
                </c:pt>
                <c:pt idx="78">
                  <c:v>0.49746000000000001</c:v>
                </c:pt>
                <c:pt idx="79">
                  <c:v>0.283578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C-4921-AA9D-63839C9C23F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bottom_80!$A$4:$CC$4</c:f>
              <c:numCache>
                <c:formatCode>General</c:formatCode>
                <c:ptCount val="81"/>
                <c:pt idx="0">
                  <c:v>0</c:v>
                </c:pt>
                <c:pt idx="1">
                  <c:v>0.218943</c:v>
                </c:pt>
                <c:pt idx="2">
                  <c:v>0.381851</c:v>
                </c:pt>
                <c:pt idx="3">
                  <c:v>0.49837799999999999</c:v>
                </c:pt>
                <c:pt idx="4">
                  <c:v>0.58209999999999995</c:v>
                </c:pt>
                <c:pt idx="5">
                  <c:v>0.64357500000000001</c:v>
                </c:pt>
                <c:pt idx="6">
                  <c:v>0.68990499999999999</c:v>
                </c:pt>
                <c:pt idx="7">
                  <c:v>0.72570999999999997</c:v>
                </c:pt>
                <c:pt idx="8">
                  <c:v>0.75400699999999998</c:v>
                </c:pt>
                <c:pt idx="9">
                  <c:v>0.77681100000000003</c:v>
                </c:pt>
                <c:pt idx="10">
                  <c:v>0.79549499999999995</c:v>
                </c:pt>
                <c:pt idx="11">
                  <c:v>0.81102099999999999</c:v>
                </c:pt>
                <c:pt idx="12">
                  <c:v>0.82408000000000003</c:v>
                </c:pt>
                <c:pt idx="13">
                  <c:v>0.83517799999999998</c:v>
                </c:pt>
                <c:pt idx="14">
                  <c:v>0.84469399999999994</c:v>
                </c:pt>
                <c:pt idx="15">
                  <c:v>0.85291499999999998</c:v>
                </c:pt>
                <c:pt idx="16">
                  <c:v>0.86006400000000005</c:v>
                </c:pt>
                <c:pt idx="17">
                  <c:v>0.86631599999999997</c:v>
                </c:pt>
                <c:pt idx="18">
                  <c:v>0.87180999999999997</c:v>
                </c:pt>
                <c:pt idx="19">
                  <c:v>0.87665800000000005</c:v>
                </c:pt>
                <c:pt idx="20">
                  <c:v>0.88095100000000004</c:v>
                </c:pt>
                <c:pt idx="21">
                  <c:v>0.88476299999999997</c:v>
                </c:pt>
                <c:pt idx="22">
                  <c:v>0.888158</c:v>
                </c:pt>
                <c:pt idx="23">
                  <c:v>0.891185</c:v>
                </c:pt>
                <c:pt idx="24">
                  <c:v>0.89388900000000004</c:v>
                </c:pt>
                <c:pt idx="25">
                  <c:v>0.89630600000000005</c:v>
                </c:pt>
                <c:pt idx="26">
                  <c:v>0.89846700000000002</c:v>
                </c:pt>
                <c:pt idx="27">
                  <c:v>0.90039899999999995</c:v>
                </c:pt>
                <c:pt idx="28">
                  <c:v>0.90212400000000004</c:v>
                </c:pt>
                <c:pt idx="29">
                  <c:v>0.90366299999999999</c:v>
                </c:pt>
                <c:pt idx="30">
                  <c:v>0.90503100000000003</c:v>
                </c:pt>
                <c:pt idx="31">
                  <c:v>0.90624300000000002</c:v>
                </c:pt>
                <c:pt idx="32">
                  <c:v>0.90731300000000004</c:v>
                </c:pt>
                <c:pt idx="33">
                  <c:v>0.90824899999999997</c:v>
                </c:pt>
                <c:pt idx="34">
                  <c:v>0.90906200000000004</c:v>
                </c:pt>
                <c:pt idx="35">
                  <c:v>0.90976000000000001</c:v>
                </c:pt>
                <c:pt idx="36">
                  <c:v>0.91034700000000002</c:v>
                </c:pt>
                <c:pt idx="37">
                  <c:v>0.91083099999999995</c:v>
                </c:pt>
                <c:pt idx="38">
                  <c:v>0.911215</c:v>
                </c:pt>
                <c:pt idx="39">
                  <c:v>0.91150299999999995</c:v>
                </c:pt>
                <c:pt idx="40">
                  <c:v>0.91169599999999995</c:v>
                </c:pt>
                <c:pt idx="41">
                  <c:v>0.91179600000000005</c:v>
                </c:pt>
                <c:pt idx="42">
                  <c:v>0.91180499999999998</c:v>
                </c:pt>
                <c:pt idx="43">
                  <c:v>0.91171999999999997</c:v>
                </c:pt>
                <c:pt idx="44">
                  <c:v>0.91154199999999996</c:v>
                </c:pt>
                <c:pt idx="45">
                  <c:v>0.91126700000000005</c:v>
                </c:pt>
                <c:pt idx="46">
                  <c:v>0.91089299999999995</c:v>
                </c:pt>
                <c:pt idx="47">
                  <c:v>0.91041499999999997</c:v>
                </c:pt>
                <c:pt idx="48">
                  <c:v>0.90982799999999997</c:v>
                </c:pt>
                <c:pt idx="49">
                  <c:v>0.90912499999999996</c:v>
                </c:pt>
                <c:pt idx="50">
                  <c:v>0.90829700000000002</c:v>
                </c:pt>
                <c:pt idx="51">
                  <c:v>0.90733399999999997</c:v>
                </c:pt>
                <c:pt idx="52">
                  <c:v>0.90622599999999998</c:v>
                </c:pt>
                <c:pt idx="53">
                  <c:v>0.90495700000000001</c:v>
                </c:pt>
                <c:pt idx="54">
                  <c:v>0.90351099999999995</c:v>
                </c:pt>
                <c:pt idx="55">
                  <c:v>0.901868</c:v>
                </c:pt>
                <c:pt idx="56">
                  <c:v>0.90000500000000005</c:v>
                </c:pt>
                <c:pt idx="57">
                  <c:v>0.89789399999999997</c:v>
                </c:pt>
                <c:pt idx="58">
                  <c:v>0.89550200000000002</c:v>
                </c:pt>
                <c:pt idx="59">
                  <c:v>0.89278999999999997</c:v>
                </c:pt>
                <c:pt idx="60">
                  <c:v>0.88970800000000005</c:v>
                </c:pt>
                <c:pt idx="61">
                  <c:v>0.88619999999999999</c:v>
                </c:pt>
                <c:pt idx="62">
                  <c:v>0.882193</c:v>
                </c:pt>
                <c:pt idx="63">
                  <c:v>0.87759900000000002</c:v>
                </c:pt>
                <c:pt idx="64">
                  <c:v>0.87230700000000005</c:v>
                </c:pt>
                <c:pt idx="65">
                  <c:v>0.866178</c:v>
                </c:pt>
                <c:pt idx="66">
                  <c:v>0.85903399999999996</c:v>
                </c:pt>
                <c:pt idx="67">
                  <c:v>0.85063999999999995</c:v>
                </c:pt>
                <c:pt idx="68">
                  <c:v>0.84069099999999997</c:v>
                </c:pt>
                <c:pt idx="69">
                  <c:v>0.82877299999999998</c:v>
                </c:pt>
                <c:pt idx="70">
                  <c:v>0.81431699999999996</c:v>
                </c:pt>
                <c:pt idx="71">
                  <c:v>0.79652800000000001</c:v>
                </c:pt>
                <c:pt idx="72">
                  <c:v>0.77425699999999997</c:v>
                </c:pt>
                <c:pt idx="73">
                  <c:v>0.74581299999999995</c:v>
                </c:pt>
                <c:pt idx="74">
                  <c:v>0.70864099999999997</c:v>
                </c:pt>
                <c:pt idx="75">
                  <c:v>0.65882499999999999</c:v>
                </c:pt>
                <c:pt idx="76">
                  <c:v>0.59039600000000003</c:v>
                </c:pt>
                <c:pt idx="77">
                  <c:v>0.49480000000000002</c:v>
                </c:pt>
                <c:pt idx="78">
                  <c:v>0.36227700000000002</c:v>
                </c:pt>
                <c:pt idx="79">
                  <c:v>0.190079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CC-4921-AA9D-63839C9C23F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bottom_80!$A$5:$CC$5</c:f>
              <c:numCache>
                <c:formatCode>General</c:formatCode>
                <c:ptCount val="81"/>
                <c:pt idx="0">
                  <c:v>0</c:v>
                </c:pt>
                <c:pt idx="1">
                  <c:v>0.168154</c:v>
                </c:pt>
                <c:pt idx="2">
                  <c:v>0.305589</c:v>
                </c:pt>
                <c:pt idx="3">
                  <c:v>0.41337699999999999</c:v>
                </c:pt>
                <c:pt idx="4">
                  <c:v>0.49686799999999998</c:v>
                </c:pt>
                <c:pt idx="5">
                  <c:v>0.56180799999999997</c:v>
                </c:pt>
                <c:pt idx="6">
                  <c:v>0.61291099999999998</c:v>
                </c:pt>
                <c:pt idx="7">
                  <c:v>0.65370399999999995</c:v>
                </c:pt>
                <c:pt idx="8">
                  <c:v>0.68674500000000005</c:v>
                </c:pt>
                <c:pt idx="9">
                  <c:v>0.71387699999999998</c:v>
                </c:pt>
                <c:pt idx="10">
                  <c:v>0.73643499999999995</c:v>
                </c:pt>
                <c:pt idx="11">
                  <c:v>0.75539999999999996</c:v>
                </c:pt>
                <c:pt idx="12">
                  <c:v>0.77150099999999999</c:v>
                </c:pt>
                <c:pt idx="13">
                  <c:v>0.78528900000000001</c:v>
                </c:pt>
                <c:pt idx="14">
                  <c:v>0.797184</c:v>
                </c:pt>
                <c:pt idx="15">
                  <c:v>0.80751399999999995</c:v>
                </c:pt>
                <c:pt idx="16">
                  <c:v>0.81653600000000004</c:v>
                </c:pt>
                <c:pt idx="17">
                  <c:v>0.82445400000000002</c:v>
                </c:pt>
                <c:pt idx="18">
                  <c:v>0.83143500000000004</c:v>
                </c:pt>
                <c:pt idx="19">
                  <c:v>0.83761099999999999</c:v>
                </c:pt>
                <c:pt idx="20">
                  <c:v>0.84309199999999995</c:v>
                </c:pt>
                <c:pt idx="21">
                  <c:v>0.84797</c:v>
                </c:pt>
                <c:pt idx="22">
                  <c:v>0.85231900000000005</c:v>
                </c:pt>
                <c:pt idx="23">
                  <c:v>0.85620300000000005</c:v>
                </c:pt>
                <c:pt idx="24">
                  <c:v>0.859676</c:v>
                </c:pt>
                <c:pt idx="25">
                  <c:v>0.862784</c:v>
                </c:pt>
                <c:pt idx="26">
                  <c:v>0.865564</c:v>
                </c:pt>
                <c:pt idx="27">
                  <c:v>0.86805100000000002</c:v>
                </c:pt>
                <c:pt idx="28">
                  <c:v>0.87027299999999996</c:v>
                </c:pt>
                <c:pt idx="29">
                  <c:v>0.87225399999999997</c:v>
                </c:pt>
                <c:pt idx="30">
                  <c:v>0.87401499999999999</c:v>
                </c:pt>
                <c:pt idx="31">
                  <c:v>0.87557600000000002</c:v>
                </c:pt>
                <c:pt idx="32">
                  <c:v>0.87695100000000004</c:v>
                </c:pt>
                <c:pt idx="33">
                  <c:v>0.87815299999999996</c:v>
                </c:pt>
                <c:pt idx="34">
                  <c:v>0.87919599999999998</c:v>
                </c:pt>
                <c:pt idx="35">
                  <c:v>0.88008699999999995</c:v>
                </c:pt>
                <c:pt idx="36">
                  <c:v>0.88083599999999995</c:v>
                </c:pt>
                <c:pt idx="37">
                  <c:v>0.88144800000000001</c:v>
                </c:pt>
                <c:pt idx="38">
                  <c:v>0.88192999999999999</c:v>
                </c:pt>
                <c:pt idx="39">
                  <c:v>0.88228499999999999</c:v>
                </c:pt>
                <c:pt idx="40">
                  <c:v>0.88251599999999997</c:v>
                </c:pt>
                <c:pt idx="41">
                  <c:v>0.88262600000000002</c:v>
                </c:pt>
                <c:pt idx="42">
                  <c:v>0.88261299999999998</c:v>
                </c:pt>
                <c:pt idx="43">
                  <c:v>0.88247799999999998</c:v>
                </c:pt>
                <c:pt idx="44">
                  <c:v>0.88221799999999995</c:v>
                </c:pt>
                <c:pt idx="45">
                  <c:v>0.88183</c:v>
                </c:pt>
                <c:pt idx="46">
                  <c:v>0.88131099999999996</c:v>
                </c:pt>
                <c:pt idx="47">
                  <c:v>0.88065300000000002</c:v>
                </c:pt>
                <c:pt idx="48">
                  <c:v>0.87985000000000002</c:v>
                </c:pt>
                <c:pt idx="49">
                  <c:v>0.87889200000000001</c:v>
                </c:pt>
                <c:pt idx="50">
                  <c:v>0.87776799999999999</c:v>
                </c:pt>
                <c:pt idx="51">
                  <c:v>0.87646400000000002</c:v>
                </c:pt>
                <c:pt idx="52">
                  <c:v>0.87496499999999999</c:v>
                </c:pt>
                <c:pt idx="53">
                  <c:v>0.87325200000000003</c:v>
                </c:pt>
                <c:pt idx="54">
                  <c:v>0.87130300000000005</c:v>
                </c:pt>
                <c:pt idx="55">
                  <c:v>0.86909099999999995</c:v>
                </c:pt>
                <c:pt idx="56">
                  <c:v>0.86658599999999997</c:v>
                </c:pt>
                <c:pt idx="57">
                  <c:v>0.86375000000000002</c:v>
                </c:pt>
                <c:pt idx="58">
                  <c:v>0.86053999999999997</c:v>
                </c:pt>
                <c:pt idx="59">
                  <c:v>0.85690299999999997</c:v>
                </c:pt>
                <c:pt idx="60">
                  <c:v>0.85277599999999998</c:v>
                </c:pt>
                <c:pt idx="61">
                  <c:v>0.84808300000000003</c:v>
                </c:pt>
                <c:pt idx="62">
                  <c:v>0.84273100000000001</c:v>
                </c:pt>
                <c:pt idx="63">
                  <c:v>0.83660400000000001</c:v>
                </c:pt>
                <c:pt idx="64">
                  <c:v>0.82956099999999999</c:v>
                </c:pt>
                <c:pt idx="65">
                  <c:v>0.82142199999999999</c:v>
                </c:pt>
                <c:pt idx="66">
                  <c:v>0.81196100000000004</c:v>
                </c:pt>
                <c:pt idx="67">
                  <c:v>0.80088599999999999</c:v>
                </c:pt>
                <c:pt idx="68">
                  <c:v>0.78781900000000005</c:v>
                </c:pt>
                <c:pt idx="69">
                  <c:v>0.77225999999999995</c:v>
                </c:pt>
                <c:pt idx="70">
                  <c:v>0.75353599999999998</c:v>
                </c:pt>
                <c:pt idx="71">
                  <c:v>0.73073999999999995</c:v>
                </c:pt>
                <c:pt idx="72">
                  <c:v>0.70261899999999999</c:v>
                </c:pt>
                <c:pt idx="73">
                  <c:v>0.66743799999999998</c:v>
                </c:pt>
                <c:pt idx="74">
                  <c:v>0.62279899999999999</c:v>
                </c:pt>
                <c:pt idx="75">
                  <c:v>0.565465</c:v>
                </c:pt>
                <c:pt idx="76">
                  <c:v>0.49135899999999999</c:v>
                </c:pt>
                <c:pt idx="77">
                  <c:v>0.39623700000000001</c:v>
                </c:pt>
                <c:pt idx="78">
                  <c:v>0.27795999999999998</c:v>
                </c:pt>
                <c:pt idx="79">
                  <c:v>0.140954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CC-4921-AA9D-63839C9C23F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bottom_80!$A$6:$CC$6</c:f>
              <c:numCache>
                <c:formatCode>General</c:formatCode>
                <c:ptCount val="81"/>
                <c:pt idx="0">
                  <c:v>0</c:v>
                </c:pt>
                <c:pt idx="1">
                  <c:v>0.13602900000000001</c:v>
                </c:pt>
                <c:pt idx="2">
                  <c:v>0.25317000000000001</c:v>
                </c:pt>
                <c:pt idx="3">
                  <c:v>0.35055199999999997</c:v>
                </c:pt>
                <c:pt idx="4">
                  <c:v>0.43009900000000001</c:v>
                </c:pt>
                <c:pt idx="5">
                  <c:v>0.49479299999999998</c:v>
                </c:pt>
                <c:pt idx="6">
                  <c:v>0.54757</c:v>
                </c:pt>
                <c:pt idx="7">
                  <c:v>0.59092500000000003</c:v>
                </c:pt>
                <c:pt idx="8">
                  <c:v>0.62685000000000002</c:v>
                </c:pt>
                <c:pt idx="9">
                  <c:v>0.65688999999999997</c:v>
                </c:pt>
                <c:pt idx="10">
                  <c:v>0.68223400000000001</c:v>
                </c:pt>
                <c:pt idx="11">
                  <c:v>0.703793</c:v>
                </c:pt>
                <c:pt idx="12">
                  <c:v>0.722275</c:v>
                </c:pt>
                <c:pt idx="13">
                  <c:v>0.73822699999999997</c:v>
                </c:pt>
                <c:pt idx="14">
                  <c:v>0.752081</c:v>
                </c:pt>
                <c:pt idx="15">
                  <c:v>0.76417999999999997</c:v>
                </c:pt>
                <c:pt idx="16">
                  <c:v>0.77479600000000004</c:v>
                </c:pt>
                <c:pt idx="17">
                  <c:v>0.78415199999999996</c:v>
                </c:pt>
                <c:pt idx="18">
                  <c:v>0.79242699999999999</c:v>
                </c:pt>
                <c:pt idx="19">
                  <c:v>0.79976999999999998</c:v>
                </c:pt>
                <c:pt idx="20">
                  <c:v>0.80630299999999999</c:v>
                </c:pt>
                <c:pt idx="21">
                  <c:v>0.81212899999999999</c:v>
                </c:pt>
                <c:pt idx="22">
                  <c:v>0.81733299999999998</c:v>
                </c:pt>
                <c:pt idx="23">
                  <c:v>0.82198800000000005</c:v>
                </c:pt>
                <c:pt idx="24">
                  <c:v>0.826156</c:v>
                </c:pt>
                <c:pt idx="25">
                  <c:v>0.82988899999999999</c:v>
                </c:pt>
                <c:pt idx="26">
                  <c:v>0.83323199999999997</c:v>
                </c:pt>
                <c:pt idx="27">
                  <c:v>0.83622399999999997</c:v>
                </c:pt>
                <c:pt idx="28">
                  <c:v>0.838897</c:v>
                </c:pt>
                <c:pt idx="29">
                  <c:v>0.84128199999999997</c:v>
                </c:pt>
                <c:pt idx="30">
                  <c:v>0.84340199999999999</c:v>
                </c:pt>
                <c:pt idx="31">
                  <c:v>0.845279</c:v>
                </c:pt>
                <c:pt idx="32">
                  <c:v>0.84693099999999999</c:v>
                </c:pt>
                <c:pt idx="33">
                  <c:v>0.84837499999999999</c:v>
                </c:pt>
                <c:pt idx="34">
                  <c:v>0.84962400000000005</c:v>
                </c:pt>
                <c:pt idx="35">
                  <c:v>0.85068900000000003</c:v>
                </c:pt>
                <c:pt idx="36">
                  <c:v>0.85158</c:v>
                </c:pt>
                <c:pt idx="37">
                  <c:v>0.85230399999999995</c:v>
                </c:pt>
                <c:pt idx="38">
                  <c:v>0.85286899999999999</c:v>
                </c:pt>
                <c:pt idx="39">
                  <c:v>0.85327699999999995</c:v>
                </c:pt>
                <c:pt idx="40">
                  <c:v>0.85353400000000001</c:v>
                </c:pt>
                <c:pt idx="41">
                  <c:v>0.85363999999999995</c:v>
                </c:pt>
                <c:pt idx="42">
                  <c:v>0.85359499999999999</c:v>
                </c:pt>
                <c:pt idx="43">
                  <c:v>0.85339900000000002</c:v>
                </c:pt>
                <c:pt idx="44">
                  <c:v>0.85304899999999995</c:v>
                </c:pt>
                <c:pt idx="45">
                  <c:v>0.85254099999999999</c:v>
                </c:pt>
                <c:pt idx="46">
                  <c:v>0.85186799999999996</c:v>
                </c:pt>
                <c:pt idx="47">
                  <c:v>0.851024</c:v>
                </c:pt>
                <c:pt idx="48">
                  <c:v>0.84999899999999995</c:v>
                </c:pt>
                <c:pt idx="49">
                  <c:v>0.84878100000000001</c:v>
                </c:pt>
                <c:pt idx="50">
                  <c:v>0.847356</c:v>
                </c:pt>
                <c:pt idx="51">
                  <c:v>0.84570800000000002</c:v>
                </c:pt>
                <c:pt idx="52">
                  <c:v>0.84381600000000001</c:v>
                </c:pt>
                <c:pt idx="53">
                  <c:v>0.84165800000000002</c:v>
                </c:pt>
                <c:pt idx="54">
                  <c:v>0.83920600000000001</c:v>
                </c:pt>
                <c:pt idx="55">
                  <c:v>0.83642700000000003</c:v>
                </c:pt>
                <c:pt idx="56">
                  <c:v>0.83328400000000002</c:v>
                </c:pt>
                <c:pt idx="57">
                  <c:v>0.829731</c:v>
                </c:pt>
                <c:pt idx="58">
                  <c:v>0.82571499999999998</c:v>
                </c:pt>
                <c:pt idx="59">
                  <c:v>0.82117099999999998</c:v>
                </c:pt>
                <c:pt idx="60">
                  <c:v>0.81602300000000005</c:v>
                </c:pt>
                <c:pt idx="61">
                  <c:v>0.81017899999999998</c:v>
                </c:pt>
                <c:pt idx="62">
                  <c:v>0.80352599999999996</c:v>
                </c:pt>
                <c:pt idx="63">
                  <c:v>0.79593000000000003</c:v>
                </c:pt>
                <c:pt idx="64">
                  <c:v>0.78722000000000003</c:v>
                </c:pt>
                <c:pt idx="65">
                  <c:v>0.77719000000000005</c:v>
                </c:pt>
                <c:pt idx="66">
                  <c:v>0.76557699999999995</c:v>
                </c:pt>
                <c:pt idx="67">
                  <c:v>0.75205100000000003</c:v>
                </c:pt>
                <c:pt idx="68">
                  <c:v>0.73619100000000004</c:v>
                </c:pt>
                <c:pt idx="69">
                  <c:v>0.71745599999999998</c:v>
                </c:pt>
                <c:pt idx="70">
                  <c:v>0.69514200000000004</c:v>
                </c:pt>
                <c:pt idx="71">
                  <c:v>0.66833500000000001</c:v>
                </c:pt>
                <c:pt idx="72">
                  <c:v>0.63584600000000002</c:v>
                </c:pt>
                <c:pt idx="73">
                  <c:v>0.59614800000000001</c:v>
                </c:pt>
                <c:pt idx="74">
                  <c:v>0.54733699999999996</c:v>
                </c:pt>
                <c:pt idx="75">
                  <c:v>0.48719899999999999</c:v>
                </c:pt>
                <c:pt idx="76">
                  <c:v>0.41353800000000002</c:v>
                </c:pt>
                <c:pt idx="77">
                  <c:v>0.32500600000000002</c:v>
                </c:pt>
                <c:pt idx="78">
                  <c:v>0.22259200000000001</c:v>
                </c:pt>
                <c:pt idx="79">
                  <c:v>0.11122899999999999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CC-4921-AA9D-63839C9C23F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bottom_80!$A$7:$CC$7</c:f>
              <c:numCache>
                <c:formatCode>General</c:formatCode>
                <c:ptCount val="81"/>
                <c:pt idx="0">
                  <c:v>0</c:v>
                </c:pt>
                <c:pt idx="1">
                  <c:v>0.11394700000000001</c:v>
                </c:pt>
                <c:pt idx="2">
                  <c:v>0.21526999999999999</c:v>
                </c:pt>
                <c:pt idx="3">
                  <c:v>0.30280899999999999</c:v>
                </c:pt>
                <c:pt idx="4">
                  <c:v>0.37709100000000001</c:v>
                </c:pt>
                <c:pt idx="5">
                  <c:v>0.439606</c:v>
                </c:pt>
                <c:pt idx="6">
                  <c:v>0.49212400000000001</c:v>
                </c:pt>
                <c:pt idx="7">
                  <c:v>0.53634099999999996</c:v>
                </c:pt>
                <c:pt idx="8">
                  <c:v>0.57373399999999997</c:v>
                </c:pt>
                <c:pt idx="9">
                  <c:v>0.60553100000000004</c:v>
                </c:pt>
                <c:pt idx="10">
                  <c:v>0.63273100000000004</c:v>
                </c:pt>
                <c:pt idx="11">
                  <c:v>0.656138</c:v>
                </c:pt>
                <c:pt idx="12">
                  <c:v>0.67639700000000003</c:v>
                </c:pt>
                <c:pt idx="13">
                  <c:v>0.69402399999999997</c:v>
                </c:pt>
                <c:pt idx="14">
                  <c:v>0.70943699999999998</c:v>
                </c:pt>
                <c:pt idx="15">
                  <c:v>0.72297400000000001</c:v>
                </c:pt>
                <c:pt idx="16">
                  <c:v>0.73491200000000001</c:v>
                </c:pt>
                <c:pt idx="17">
                  <c:v>0.74547600000000003</c:v>
                </c:pt>
                <c:pt idx="18">
                  <c:v>0.754853</c:v>
                </c:pt>
                <c:pt idx="19">
                  <c:v>0.76319999999999999</c:v>
                </c:pt>
                <c:pt idx="20">
                  <c:v>0.77064699999999997</c:v>
                </c:pt>
                <c:pt idx="21">
                  <c:v>0.77730200000000005</c:v>
                </c:pt>
                <c:pt idx="22">
                  <c:v>0.78325900000000004</c:v>
                </c:pt>
                <c:pt idx="23">
                  <c:v>0.78859699999999999</c:v>
                </c:pt>
                <c:pt idx="24">
                  <c:v>0.79338200000000003</c:v>
                </c:pt>
                <c:pt idx="25">
                  <c:v>0.79767299999999997</c:v>
                </c:pt>
                <c:pt idx="26">
                  <c:v>0.80152000000000001</c:v>
                </c:pt>
                <c:pt idx="27">
                  <c:v>0.80496400000000001</c:v>
                </c:pt>
                <c:pt idx="28">
                  <c:v>0.80804399999999998</c:v>
                </c:pt>
                <c:pt idx="29">
                  <c:v>0.81079100000000004</c:v>
                </c:pt>
                <c:pt idx="30">
                  <c:v>0.81323299999999998</c:v>
                </c:pt>
                <c:pt idx="31">
                  <c:v>0.81539499999999998</c:v>
                </c:pt>
                <c:pt idx="32">
                  <c:v>0.81729600000000002</c:v>
                </c:pt>
                <c:pt idx="33">
                  <c:v>0.81895499999999999</c:v>
                </c:pt>
                <c:pt idx="34">
                  <c:v>0.82038699999999998</c:v>
                </c:pt>
                <c:pt idx="35">
                  <c:v>0.82160500000000003</c:v>
                </c:pt>
                <c:pt idx="36">
                  <c:v>0.82261899999999999</c:v>
                </c:pt>
                <c:pt idx="37">
                  <c:v>0.82343900000000003</c:v>
                </c:pt>
                <c:pt idx="38">
                  <c:v>0.824071</c:v>
                </c:pt>
                <c:pt idx="39">
                  <c:v>0.824519</c:v>
                </c:pt>
                <c:pt idx="40">
                  <c:v>0.82478899999999999</c:v>
                </c:pt>
                <c:pt idx="41">
                  <c:v>0.82487999999999995</c:v>
                </c:pt>
                <c:pt idx="42">
                  <c:v>0.82479400000000003</c:v>
                </c:pt>
                <c:pt idx="43">
                  <c:v>0.82452800000000004</c:v>
                </c:pt>
                <c:pt idx="44">
                  <c:v>0.82408000000000003</c:v>
                </c:pt>
                <c:pt idx="45">
                  <c:v>0.82344399999999995</c:v>
                </c:pt>
                <c:pt idx="46">
                  <c:v>0.82261300000000004</c:v>
                </c:pt>
                <c:pt idx="47">
                  <c:v>0.82157800000000003</c:v>
                </c:pt>
                <c:pt idx="48">
                  <c:v>0.82032700000000003</c:v>
                </c:pt>
                <c:pt idx="49">
                  <c:v>0.81884599999999996</c:v>
                </c:pt>
                <c:pt idx="50">
                  <c:v>0.81711999999999996</c:v>
                </c:pt>
                <c:pt idx="51">
                  <c:v>0.81512799999999996</c:v>
                </c:pt>
                <c:pt idx="52">
                  <c:v>0.81284599999999996</c:v>
                </c:pt>
                <c:pt idx="53">
                  <c:v>0.81024799999999997</c:v>
                </c:pt>
                <c:pt idx="54">
                  <c:v>0.80730000000000002</c:v>
                </c:pt>
                <c:pt idx="55">
                  <c:v>0.80396500000000004</c:v>
                </c:pt>
                <c:pt idx="56">
                  <c:v>0.80019899999999999</c:v>
                </c:pt>
                <c:pt idx="57">
                  <c:v>0.79594799999999999</c:v>
                </c:pt>
                <c:pt idx="58">
                  <c:v>0.79115000000000002</c:v>
                </c:pt>
                <c:pt idx="59">
                  <c:v>0.78573199999999999</c:v>
                </c:pt>
                <c:pt idx="60">
                  <c:v>0.77960600000000002</c:v>
                </c:pt>
                <c:pt idx="61">
                  <c:v>0.77266800000000002</c:v>
                </c:pt>
                <c:pt idx="62">
                  <c:v>0.76478999999999997</c:v>
                </c:pt>
                <c:pt idx="63">
                  <c:v>0.75582000000000005</c:v>
                </c:pt>
                <c:pt idx="64">
                  <c:v>0.74557300000000004</c:v>
                </c:pt>
                <c:pt idx="65">
                  <c:v>0.73382000000000003</c:v>
                </c:pt>
                <c:pt idx="66">
                  <c:v>0.72028199999999998</c:v>
                </c:pt>
                <c:pt idx="67">
                  <c:v>0.70461099999999999</c:v>
                </c:pt>
                <c:pt idx="68">
                  <c:v>0.68637499999999996</c:v>
                </c:pt>
                <c:pt idx="69">
                  <c:v>0.66503400000000001</c:v>
                </c:pt>
                <c:pt idx="70">
                  <c:v>0.63991699999999996</c:v>
                </c:pt>
                <c:pt idx="71">
                  <c:v>0.61019000000000001</c:v>
                </c:pt>
                <c:pt idx="72">
                  <c:v>0.57484000000000002</c:v>
                </c:pt>
                <c:pt idx="73">
                  <c:v>0.53267200000000003</c:v>
                </c:pt>
                <c:pt idx="74">
                  <c:v>0.48236699999999999</c:v>
                </c:pt>
                <c:pt idx="75">
                  <c:v>0.422651</c:v>
                </c:pt>
                <c:pt idx="76">
                  <c:v>0.35265800000000003</c:v>
                </c:pt>
                <c:pt idx="77">
                  <c:v>0.27252399999999999</c:v>
                </c:pt>
                <c:pt idx="78">
                  <c:v>0.18411</c:v>
                </c:pt>
                <c:pt idx="79">
                  <c:v>9.1381199999999996E-2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CC-4921-AA9D-63839C9C23F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bottom_80!$A$8:$CC$8</c:f>
              <c:numCache>
                <c:formatCode>General</c:formatCode>
                <c:ptCount val="81"/>
                <c:pt idx="0">
                  <c:v>0</c:v>
                </c:pt>
                <c:pt idx="1">
                  <c:v>9.7836199999999998E-2</c:v>
                </c:pt>
                <c:pt idx="2">
                  <c:v>0.186698</c:v>
                </c:pt>
                <c:pt idx="3">
                  <c:v>0.26554</c:v>
                </c:pt>
                <c:pt idx="4">
                  <c:v>0.33432499999999998</c:v>
                </c:pt>
                <c:pt idx="5">
                  <c:v>0.393762</c:v>
                </c:pt>
                <c:pt idx="6">
                  <c:v>0.44489299999999998</c:v>
                </c:pt>
                <c:pt idx="7">
                  <c:v>0.48884300000000003</c:v>
                </c:pt>
                <c:pt idx="8">
                  <c:v>0.52667699999999995</c:v>
                </c:pt>
                <c:pt idx="9">
                  <c:v>0.55933999999999995</c:v>
                </c:pt>
                <c:pt idx="10">
                  <c:v>0.587642</c:v>
                </c:pt>
                <c:pt idx="11">
                  <c:v>0.61226400000000003</c:v>
                </c:pt>
                <c:pt idx="12">
                  <c:v>0.633772</c:v>
                </c:pt>
                <c:pt idx="13">
                  <c:v>0.65263400000000005</c:v>
                </c:pt>
                <c:pt idx="14">
                  <c:v>0.669238</c:v>
                </c:pt>
                <c:pt idx="15">
                  <c:v>0.68390600000000001</c:v>
                </c:pt>
                <c:pt idx="16">
                  <c:v>0.696905</c:v>
                </c:pt>
                <c:pt idx="17">
                  <c:v>0.70845800000000003</c:v>
                </c:pt>
                <c:pt idx="18">
                  <c:v>0.71875199999999995</c:v>
                </c:pt>
                <c:pt idx="19">
                  <c:v>0.72794300000000001</c:v>
                </c:pt>
                <c:pt idx="20">
                  <c:v>0.73616599999999999</c:v>
                </c:pt>
                <c:pt idx="21">
                  <c:v>0.743533</c:v>
                </c:pt>
                <c:pt idx="22">
                  <c:v>0.75014099999999995</c:v>
                </c:pt>
                <c:pt idx="23">
                  <c:v>0.75607199999999997</c:v>
                </c:pt>
                <c:pt idx="24">
                  <c:v>0.76139699999999999</c:v>
                </c:pt>
                <c:pt idx="25">
                  <c:v>0.76617800000000003</c:v>
                </c:pt>
                <c:pt idx="26">
                  <c:v>0.77046800000000004</c:v>
                </c:pt>
                <c:pt idx="27">
                  <c:v>0.77431300000000003</c:v>
                </c:pt>
                <c:pt idx="28">
                  <c:v>0.777752</c:v>
                </c:pt>
                <c:pt idx="29">
                  <c:v>0.78082099999999999</c:v>
                </c:pt>
                <c:pt idx="30">
                  <c:v>0.78354900000000005</c:v>
                </c:pt>
                <c:pt idx="31">
                  <c:v>0.78596200000000005</c:v>
                </c:pt>
                <c:pt idx="32">
                  <c:v>0.78808299999999998</c:v>
                </c:pt>
                <c:pt idx="33">
                  <c:v>0.78993100000000005</c:v>
                </c:pt>
                <c:pt idx="34">
                  <c:v>0.79152299999999998</c:v>
                </c:pt>
                <c:pt idx="35">
                  <c:v>0.79287300000000005</c:v>
                </c:pt>
                <c:pt idx="36">
                  <c:v>0.79399200000000003</c:v>
                </c:pt>
                <c:pt idx="37">
                  <c:v>0.79488999999999999</c:v>
                </c:pt>
                <c:pt idx="38">
                  <c:v>0.795574</c:v>
                </c:pt>
                <c:pt idx="39">
                  <c:v>0.79604900000000001</c:v>
                </c:pt>
                <c:pt idx="40">
                  <c:v>0.796319</c:v>
                </c:pt>
                <c:pt idx="41">
                  <c:v>0.79638600000000004</c:v>
                </c:pt>
                <c:pt idx="42">
                  <c:v>0.79625000000000001</c:v>
                </c:pt>
                <c:pt idx="43">
                  <c:v>0.79590700000000003</c:v>
                </c:pt>
                <c:pt idx="44">
                  <c:v>0.79535400000000001</c:v>
                </c:pt>
                <c:pt idx="45">
                  <c:v>0.79458499999999999</c:v>
                </c:pt>
                <c:pt idx="46">
                  <c:v>0.79359199999999996</c:v>
                </c:pt>
                <c:pt idx="47">
                  <c:v>0.79236300000000004</c:v>
                </c:pt>
                <c:pt idx="48">
                  <c:v>0.79088599999999998</c:v>
                </c:pt>
                <c:pt idx="49">
                  <c:v>0.78914399999999996</c:v>
                </c:pt>
                <c:pt idx="50">
                  <c:v>0.78711900000000001</c:v>
                </c:pt>
                <c:pt idx="51">
                  <c:v>0.78478800000000004</c:v>
                </c:pt>
                <c:pt idx="52">
                  <c:v>0.78212400000000004</c:v>
                </c:pt>
                <c:pt idx="53">
                  <c:v>0.77909499999999998</c:v>
                </c:pt>
                <c:pt idx="54">
                  <c:v>0.77566599999999997</c:v>
                </c:pt>
                <c:pt idx="55">
                  <c:v>0.77179299999999995</c:v>
                </c:pt>
                <c:pt idx="56">
                  <c:v>0.76742600000000005</c:v>
                </c:pt>
                <c:pt idx="57">
                  <c:v>0.76250700000000005</c:v>
                </c:pt>
                <c:pt idx="58">
                  <c:v>0.75696600000000003</c:v>
                </c:pt>
                <c:pt idx="59">
                  <c:v>0.75072300000000003</c:v>
                </c:pt>
                <c:pt idx="60">
                  <c:v>0.74368000000000001</c:v>
                </c:pt>
                <c:pt idx="61">
                  <c:v>0.73572400000000004</c:v>
                </c:pt>
                <c:pt idx="62">
                  <c:v>0.726719</c:v>
                </c:pt>
                <c:pt idx="63">
                  <c:v>0.71650199999999997</c:v>
                </c:pt>
                <c:pt idx="64">
                  <c:v>0.70487900000000003</c:v>
                </c:pt>
                <c:pt idx="65">
                  <c:v>0.69161399999999995</c:v>
                </c:pt>
                <c:pt idx="66">
                  <c:v>0.67642199999999997</c:v>
                </c:pt>
                <c:pt idx="67">
                  <c:v>0.65896100000000002</c:v>
                </c:pt>
                <c:pt idx="68">
                  <c:v>0.63881399999999999</c:v>
                </c:pt>
                <c:pt idx="69">
                  <c:v>0.61548099999999994</c:v>
                </c:pt>
                <c:pt idx="70">
                  <c:v>0.588364</c:v>
                </c:pt>
                <c:pt idx="71">
                  <c:v>0.55676499999999995</c:v>
                </c:pt>
                <c:pt idx="72">
                  <c:v>0.51989399999999997</c:v>
                </c:pt>
                <c:pt idx="73">
                  <c:v>0.476906</c:v>
                </c:pt>
                <c:pt idx="74">
                  <c:v>0.42700399999999999</c:v>
                </c:pt>
                <c:pt idx="75">
                  <c:v>0.36960399999999999</c:v>
                </c:pt>
                <c:pt idx="76">
                  <c:v>0.30462</c:v>
                </c:pt>
                <c:pt idx="77">
                  <c:v>0.23280100000000001</c:v>
                </c:pt>
                <c:pt idx="78">
                  <c:v>0.15600600000000001</c:v>
                </c:pt>
                <c:pt idx="79">
                  <c:v>7.7180499999999999E-2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CC-4921-AA9D-63839C9C23F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bottom_80!$A$9:$CC$9</c:f>
              <c:numCache>
                <c:formatCode>General</c:formatCode>
                <c:ptCount val="81"/>
                <c:pt idx="0">
                  <c:v>0</c:v>
                </c:pt>
                <c:pt idx="1">
                  <c:v>8.5550100000000004E-2</c:v>
                </c:pt>
                <c:pt idx="2">
                  <c:v>0.164414</c:v>
                </c:pt>
                <c:pt idx="3">
                  <c:v>0.235731</c:v>
                </c:pt>
                <c:pt idx="4">
                  <c:v>0.29925400000000002</c:v>
                </c:pt>
                <c:pt idx="5">
                  <c:v>0.35527999999999998</c:v>
                </c:pt>
                <c:pt idx="6">
                  <c:v>0.40440900000000002</c:v>
                </c:pt>
                <c:pt idx="7">
                  <c:v>0.44737700000000002</c:v>
                </c:pt>
                <c:pt idx="8">
                  <c:v>0.48493799999999998</c:v>
                </c:pt>
                <c:pt idx="9">
                  <c:v>0.51780300000000001</c:v>
                </c:pt>
                <c:pt idx="10">
                  <c:v>0.54661499999999996</c:v>
                </c:pt>
                <c:pt idx="11">
                  <c:v>0.57193400000000005</c:v>
                </c:pt>
                <c:pt idx="12">
                  <c:v>0.59424399999999999</c:v>
                </c:pt>
                <c:pt idx="13">
                  <c:v>0.61395900000000003</c:v>
                </c:pt>
                <c:pt idx="14">
                  <c:v>0.63142699999999996</c:v>
                </c:pt>
                <c:pt idx="15">
                  <c:v>0.64694600000000002</c:v>
                </c:pt>
                <c:pt idx="16">
                  <c:v>0.66076699999999999</c:v>
                </c:pt>
                <c:pt idx="17">
                  <c:v>0.67310300000000001</c:v>
                </c:pt>
                <c:pt idx="18">
                  <c:v>0.68413599999999997</c:v>
                </c:pt>
                <c:pt idx="19">
                  <c:v>0.69401999999999997</c:v>
                </c:pt>
                <c:pt idx="20">
                  <c:v>0.70288700000000004</c:v>
                </c:pt>
                <c:pt idx="21">
                  <c:v>0.71084999999999998</c:v>
                </c:pt>
                <c:pt idx="22">
                  <c:v>0.71800900000000001</c:v>
                </c:pt>
                <c:pt idx="23">
                  <c:v>0.72444600000000003</c:v>
                </c:pt>
                <c:pt idx="24">
                  <c:v>0.73023499999999997</c:v>
                </c:pt>
                <c:pt idx="25">
                  <c:v>0.73543899999999995</c:v>
                </c:pt>
                <c:pt idx="26">
                  <c:v>0.74011300000000002</c:v>
                </c:pt>
                <c:pt idx="27">
                  <c:v>0.74430499999999999</c:v>
                </c:pt>
                <c:pt idx="28">
                  <c:v>0.74805699999999997</c:v>
                </c:pt>
                <c:pt idx="29">
                  <c:v>0.75140600000000002</c:v>
                </c:pt>
                <c:pt idx="30">
                  <c:v>0.754382</c:v>
                </c:pt>
                <c:pt idx="31">
                  <c:v>0.75701399999999996</c:v>
                </c:pt>
                <c:pt idx="32">
                  <c:v>0.75932599999999995</c:v>
                </c:pt>
                <c:pt idx="33">
                  <c:v>0.76133700000000004</c:v>
                </c:pt>
                <c:pt idx="34">
                  <c:v>0.76306600000000002</c:v>
                </c:pt>
                <c:pt idx="35">
                  <c:v>0.76452699999999996</c:v>
                </c:pt>
                <c:pt idx="36">
                  <c:v>0.76573199999999997</c:v>
                </c:pt>
                <c:pt idx="37">
                  <c:v>0.76669200000000004</c:v>
                </c:pt>
                <c:pt idx="38">
                  <c:v>0.76741400000000004</c:v>
                </c:pt>
                <c:pt idx="39">
                  <c:v>0.76790400000000003</c:v>
                </c:pt>
                <c:pt idx="40">
                  <c:v>0.76816399999999996</c:v>
                </c:pt>
                <c:pt idx="41">
                  <c:v>0.76819700000000002</c:v>
                </c:pt>
                <c:pt idx="42">
                  <c:v>0.76800199999999996</c:v>
                </c:pt>
                <c:pt idx="43">
                  <c:v>0.76757600000000004</c:v>
                </c:pt>
                <c:pt idx="44">
                  <c:v>0.76691399999999998</c:v>
                </c:pt>
                <c:pt idx="45">
                  <c:v>0.76600900000000005</c:v>
                </c:pt>
                <c:pt idx="46">
                  <c:v>0.76485099999999995</c:v>
                </c:pt>
                <c:pt idx="47">
                  <c:v>0.76342900000000002</c:v>
                </c:pt>
                <c:pt idx="48">
                  <c:v>0.76172799999999996</c:v>
                </c:pt>
                <c:pt idx="49">
                  <c:v>0.75972899999999999</c:v>
                </c:pt>
                <c:pt idx="50">
                  <c:v>0.75741099999999995</c:v>
                </c:pt>
                <c:pt idx="51">
                  <c:v>0.75475000000000003</c:v>
                </c:pt>
                <c:pt idx="52">
                  <c:v>0.75171500000000002</c:v>
                </c:pt>
                <c:pt idx="53">
                  <c:v>0.74827200000000005</c:v>
                </c:pt>
                <c:pt idx="54">
                  <c:v>0.74438199999999999</c:v>
                </c:pt>
                <c:pt idx="55">
                  <c:v>0.73999599999999999</c:v>
                </c:pt>
                <c:pt idx="56">
                  <c:v>0.73506099999999996</c:v>
                </c:pt>
                <c:pt idx="57">
                  <c:v>0.72951299999999997</c:v>
                </c:pt>
                <c:pt idx="58">
                  <c:v>0.72327799999999998</c:v>
                </c:pt>
                <c:pt idx="59">
                  <c:v>0.71626900000000004</c:v>
                </c:pt>
                <c:pt idx="60">
                  <c:v>0.70838500000000004</c:v>
                </c:pt>
                <c:pt idx="61">
                  <c:v>0.69950699999999999</c:v>
                </c:pt>
                <c:pt idx="62">
                  <c:v>0.68949300000000002</c:v>
                </c:pt>
                <c:pt idx="63">
                  <c:v>0.67817700000000003</c:v>
                </c:pt>
                <c:pt idx="64">
                  <c:v>0.66536399999999996</c:v>
                </c:pt>
                <c:pt idx="65">
                  <c:v>0.65082099999999998</c:v>
                </c:pt>
                <c:pt idx="66">
                  <c:v>0.634274</c:v>
                </c:pt>
                <c:pt idx="67">
                  <c:v>0.61539900000000003</c:v>
                </c:pt>
                <c:pt idx="68">
                  <c:v>0.59381700000000004</c:v>
                </c:pt>
                <c:pt idx="69">
                  <c:v>0.56909100000000001</c:v>
                </c:pt>
                <c:pt idx="70">
                  <c:v>0.54072299999999995</c:v>
                </c:pt>
                <c:pt idx="71">
                  <c:v>0.50816700000000004</c:v>
                </c:pt>
                <c:pt idx="72">
                  <c:v>0.47085399999999999</c:v>
                </c:pt>
                <c:pt idx="73">
                  <c:v>0.42825299999999999</c:v>
                </c:pt>
                <c:pt idx="74">
                  <c:v>0.37995600000000002</c:v>
                </c:pt>
                <c:pt idx="75">
                  <c:v>0.325826</c:v>
                </c:pt>
                <c:pt idx="76">
                  <c:v>0.26617099999999999</c:v>
                </c:pt>
                <c:pt idx="77">
                  <c:v>0.201906</c:v>
                </c:pt>
                <c:pt idx="78">
                  <c:v>0.134631</c:v>
                </c:pt>
                <c:pt idx="79">
                  <c:v>6.6498100000000004E-2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CC-4921-AA9D-63839C9C23F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bottom_80!$A$10:$CC$10</c:f>
              <c:numCache>
                <c:formatCode>General</c:formatCode>
                <c:ptCount val="81"/>
                <c:pt idx="0">
                  <c:v>0</c:v>
                </c:pt>
                <c:pt idx="1">
                  <c:v>7.5855900000000004E-2</c:v>
                </c:pt>
                <c:pt idx="2">
                  <c:v>0.14654500000000001</c:v>
                </c:pt>
                <c:pt idx="3">
                  <c:v>0.21137700000000001</c:v>
                </c:pt>
                <c:pt idx="4">
                  <c:v>0.27004299999999998</c:v>
                </c:pt>
                <c:pt idx="5">
                  <c:v>0.32262400000000002</c:v>
                </c:pt>
                <c:pt idx="6">
                  <c:v>0.36945499999999998</c:v>
                </c:pt>
                <c:pt idx="7">
                  <c:v>0.41100999999999999</c:v>
                </c:pt>
                <c:pt idx="8">
                  <c:v>0.44781599999999999</c:v>
                </c:pt>
                <c:pt idx="9">
                  <c:v>0.48040300000000002</c:v>
                </c:pt>
                <c:pt idx="10">
                  <c:v>0.50927199999999995</c:v>
                </c:pt>
                <c:pt idx="11">
                  <c:v>0.53487499999999999</c:v>
                </c:pt>
                <c:pt idx="12">
                  <c:v>0.55762100000000003</c:v>
                </c:pt>
                <c:pt idx="13">
                  <c:v>0.57786199999999999</c:v>
                </c:pt>
                <c:pt idx="14">
                  <c:v>0.59591000000000005</c:v>
                </c:pt>
                <c:pt idx="15">
                  <c:v>0.61203200000000002</c:v>
                </c:pt>
                <c:pt idx="16">
                  <c:v>0.62646000000000002</c:v>
                </c:pt>
                <c:pt idx="17">
                  <c:v>0.63939100000000004</c:v>
                </c:pt>
                <c:pt idx="18">
                  <c:v>0.65099899999999999</c:v>
                </c:pt>
                <c:pt idx="19">
                  <c:v>0.66143200000000002</c:v>
                </c:pt>
                <c:pt idx="20">
                  <c:v>0.67081900000000005</c:v>
                </c:pt>
                <c:pt idx="21">
                  <c:v>0.67927000000000004</c:v>
                </c:pt>
                <c:pt idx="22">
                  <c:v>0.68688300000000002</c:v>
                </c:pt>
                <c:pt idx="23">
                  <c:v>0.69374199999999997</c:v>
                </c:pt>
                <c:pt idx="24">
                  <c:v>0.69991899999999996</c:v>
                </c:pt>
                <c:pt idx="25">
                  <c:v>0.70548</c:v>
                </c:pt>
                <c:pt idx="26">
                  <c:v>0.71048</c:v>
                </c:pt>
                <c:pt idx="27">
                  <c:v>0.71496899999999997</c:v>
                </c:pt>
                <c:pt idx="28">
                  <c:v>0.71898799999999996</c:v>
                </c:pt>
                <c:pt idx="29">
                  <c:v>0.72257499999999997</c:v>
                </c:pt>
                <c:pt idx="30">
                  <c:v>0.72576399999999996</c:v>
                </c:pt>
                <c:pt idx="31">
                  <c:v>0.72858299999999998</c:v>
                </c:pt>
                <c:pt idx="32">
                  <c:v>0.73105600000000004</c:v>
                </c:pt>
                <c:pt idx="33">
                  <c:v>0.733205</c:v>
                </c:pt>
                <c:pt idx="34">
                  <c:v>0.73504800000000003</c:v>
                </c:pt>
                <c:pt idx="35">
                  <c:v>0.73660000000000003</c:v>
                </c:pt>
                <c:pt idx="36">
                  <c:v>0.73787400000000003</c:v>
                </c:pt>
                <c:pt idx="37">
                  <c:v>0.73887999999999998</c:v>
                </c:pt>
                <c:pt idx="38">
                  <c:v>0.73962600000000001</c:v>
                </c:pt>
                <c:pt idx="39">
                  <c:v>0.74011800000000005</c:v>
                </c:pt>
                <c:pt idx="40">
                  <c:v>0.74035799999999996</c:v>
                </c:pt>
                <c:pt idx="41">
                  <c:v>0.74034900000000003</c:v>
                </c:pt>
                <c:pt idx="42">
                  <c:v>0.740089</c:v>
                </c:pt>
                <c:pt idx="43">
                  <c:v>0.73957399999999995</c:v>
                </c:pt>
                <c:pt idx="44">
                  <c:v>0.73879899999999998</c:v>
                </c:pt>
                <c:pt idx="45">
                  <c:v>0.737757</c:v>
                </c:pt>
                <c:pt idx="46">
                  <c:v>0.73643599999999998</c:v>
                </c:pt>
                <c:pt idx="47">
                  <c:v>0.734823</c:v>
                </c:pt>
                <c:pt idx="48">
                  <c:v>0.73290200000000005</c:v>
                </c:pt>
                <c:pt idx="49">
                  <c:v>0.73065199999999997</c:v>
                </c:pt>
                <c:pt idx="50">
                  <c:v>0.72805200000000003</c:v>
                </c:pt>
                <c:pt idx="51">
                  <c:v>0.725074</c:v>
                </c:pt>
                <c:pt idx="52">
                  <c:v>0.72168500000000002</c:v>
                </c:pt>
                <c:pt idx="53">
                  <c:v>0.71784899999999996</c:v>
                </c:pt>
                <c:pt idx="54">
                  <c:v>0.71352199999999999</c:v>
                </c:pt>
                <c:pt idx="55">
                  <c:v>0.70865599999999995</c:v>
                </c:pt>
                <c:pt idx="56">
                  <c:v>0.70319200000000004</c:v>
                </c:pt>
                <c:pt idx="57">
                  <c:v>0.69706299999999999</c:v>
                </c:pt>
                <c:pt idx="58">
                  <c:v>0.69019299999999995</c:v>
                </c:pt>
                <c:pt idx="59">
                  <c:v>0.68249099999999996</c:v>
                </c:pt>
                <c:pt idx="60">
                  <c:v>0.67385300000000004</c:v>
                </c:pt>
                <c:pt idx="61">
                  <c:v>0.66415900000000005</c:v>
                </c:pt>
                <c:pt idx="62">
                  <c:v>0.65326799999999996</c:v>
                </c:pt>
                <c:pt idx="63">
                  <c:v>0.64101600000000003</c:v>
                </c:pt>
                <c:pt idx="64">
                  <c:v>0.62721300000000002</c:v>
                </c:pt>
                <c:pt idx="65">
                  <c:v>0.61163800000000001</c:v>
                </c:pt>
                <c:pt idx="66">
                  <c:v>0.59403799999999995</c:v>
                </c:pt>
                <c:pt idx="67">
                  <c:v>0.57412200000000002</c:v>
                </c:pt>
                <c:pt idx="68">
                  <c:v>0.55156000000000005</c:v>
                </c:pt>
                <c:pt idx="69">
                  <c:v>0.52598900000000004</c:v>
                </c:pt>
                <c:pt idx="70">
                  <c:v>0.49701800000000002</c:v>
                </c:pt>
                <c:pt idx="71">
                  <c:v>0.46424799999999999</c:v>
                </c:pt>
                <c:pt idx="72">
                  <c:v>0.42730600000000002</c:v>
                </c:pt>
                <c:pt idx="73">
                  <c:v>0.38589899999999999</c:v>
                </c:pt>
                <c:pt idx="74">
                  <c:v>0.339891</c:v>
                </c:pt>
                <c:pt idx="75">
                  <c:v>0.28940100000000002</c:v>
                </c:pt>
                <c:pt idx="76">
                  <c:v>0.234898</c:v>
                </c:pt>
                <c:pt idx="77">
                  <c:v>0.17727499999999999</c:v>
                </c:pt>
                <c:pt idx="78">
                  <c:v>0.11783100000000001</c:v>
                </c:pt>
                <c:pt idx="79">
                  <c:v>5.81541E-2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CC-4921-AA9D-63839C9C23F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bottom_80!$A$11:$CC$11</c:f>
              <c:numCache>
                <c:formatCode>General</c:formatCode>
                <c:ptCount val="81"/>
                <c:pt idx="0">
                  <c:v>0</c:v>
                </c:pt>
                <c:pt idx="1">
                  <c:v>6.7997699999999994E-2</c:v>
                </c:pt>
                <c:pt idx="2">
                  <c:v>0.131885</c:v>
                </c:pt>
                <c:pt idx="3">
                  <c:v>0.19111</c:v>
                </c:pt>
                <c:pt idx="4">
                  <c:v>0.245362</c:v>
                </c:pt>
                <c:pt idx="5">
                  <c:v>0.29461399999999999</c:v>
                </c:pt>
                <c:pt idx="6">
                  <c:v>0.33904000000000001</c:v>
                </c:pt>
                <c:pt idx="7">
                  <c:v>0.37894099999999997</c:v>
                </c:pt>
                <c:pt idx="8">
                  <c:v>0.414682</c:v>
                </c:pt>
                <c:pt idx="9">
                  <c:v>0.44665300000000002</c:v>
                </c:pt>
                <c:pt idx="10">
                  <c:v>0.47524</c:v>
                </c:pt>
                <c:pt idx="11">
                  <c:v>0.50080800000000003</c:v>
                </c:pt>
                <c:pt idx="12">
                  <c:v>0.52368999999999999</c:v>
                </c:pt>
                <c:pt idx="13">
                  <c:v>0.54418999999999995</c:v>
                </c:pt>
                <c:pt idx="14">
                  <c:v>0.56257500000000005</c:v>
                </c:pt>
                <c:pt idx="15">
                  <c:v>0.57908400000000004</c:v>
                </c:pt>
                <c:pt idx="16">
                  <c:v>0.59392699999999998</c:v>
                </c:pt>
                <c:pt idx="17">
                  <c:v>0.60728499999999996</c:v>
                </c:pt>
                <c:pt idx="18">
                  <c:v>0.61931899999999995</c:v>
                </c:pt>
                <c:pt idx="19">
                  <c:v>0.63017000000000001</c:v>
                </c:pt>
                <c:pt idx="20">
                  <c:v>0.63995899999999994</c:v>
                </c:pt>
                <c:pt idx="21">
                  <c:v>0.64879600000000004</c:v>
                </c:pt>
                <c:pt idx="22">
                  <c:v>0.65677300000000005</c:v>
                </c:pt>
                <c:pt idx="23">
                  <c:v>0.66397200000000001</c:v>
                </c:pt>
                <c:pt idx="24">
                  <c:v>0.67046799999999995</c:v>
                </c:pt>
                <c:pt idx="25">
                  <c:v>0.67632300000000001</c:v>
                </c:pt>
                <c:pt idx="26">
                  <c:v>0.68159199999999998</c:v>
                </c:pt>
                <c:pt idx="27">
                  <c:v>0.68632599999999999</c:v>
                </c:pt>
                <c:pt idx="28">
                  <c:v>0.69056799999999996</c:v>
                </c:pt>
                <c:pt idx="29">
                  <c:v>0.69435500000000006</c:v>
                </c:pt>
                <c:pt idx="30">
                  <c:v>0.69772100000000004</c:v>
                </c:pt>
                <c:pt idx="31">
                  <c:v>0.70069499999999996</c:v>
                </c:pt>
                <c:pt idx="32">
                  <c:v>0.70330199999999998</c:v>
                </c:pt>
                <c:pt idx="33">
                  <c:v>0.70556300000000005</c:v>
                </c:pt>
                <c:pt idx="34">
                  <c:v>0.70749799999999996</c:v>
                </c:pt>
                <c:pt idx="35">
                  <c:v>0.709121</c:v>
                </c:pt>
                <c:pt idx="36">
                  <c:v>0.71044700000000005</c:v>
                </c:pt>
                <c:pt idx="37">
                  <c:v>0.71148400000000001</c:v>
                </c:pt>
                <c:pt idx="38">
                  <c:v>0.71224200000000004</c:v>
                </c:pt>
                <c:pt idx="39">
                  <c:v>0.71272500000000005</c:v>
                </c:pt>
                <c:pt idx="40">
                  <c:v>0.71293700000000004</c:v>
                </c:pt>
                <c:pt idx="41">
                  <c:v>0.71287800000000001</c:v>
                </c:pt>
                <c:pt idx="42">
                  <c:v>0.71254700000000004</c:v>
                </c:pt>
                <c:pt idx="43">
                  <c:v>0.71194000000000002</c:v>
                </c:pt>
                <c:pt idx="44">
                  <c:v>0.71105099999999999</c:v>
                </c:pt>
                <c:pt idx="45">
                  <c:v>0.70987199999999995</c:v>
                </c:pt>
                <c:pt idx="46">
                  <c:v>0.70838900000000005</c:v>
                </c:pt>
                <c:pt idx="47">
                  <c:v>0.70659000000000005</c:v>
                </c:pt>
                <c:pt idx="48">
                  <c:v>0.70445599999999997</c:v>
                </c:pt>
                <c:pt idx="49">
                  <c:v>0.70196599999999998</c:v>
                </c:pt>
                <c:pt idx="50">
                  <c:v>0.69909600000000005</c:v>
                </c:pt>
                <c:pt idx="51">
                  <c:v>0.69581700000000002</c:v>
                </c:pt>
                <c:pt idx="52">
                  <c:v>0.69209500000000002</c:v>
                </c:pt>
                <c:pt idx="53">
                  <c:v>0.68789</c:v>
                </c:pt>
                <c:pt idx="54">
                  <c:v>0.68315899999999996</c:v>
                </c:pt>
                <c:pt idx="55">
                  <c:v>0.67784900000000003</c:v>
                </c:pt>
                <c:pt idx="56">
                  <c:v>0.67190099999999997</c:v>
                </c:pt>
                <c:pt idx="57">
                  <c:v>0.66524700000000003</c:v>
                </c:pt>
                <c:pt idx="58">
                  <c:v>0.65780700000000003</c:v>
                </c:pt>
                <c:pt idx="59">
                  <c:v>0.64949199999999996</c:v>
                </c:pt>
                <c:pt idx="60">
                  <c:v>0.64019700000000002</c:v>
                </c:pt>
                <c:pt idx="61">
                  <c:v>0.62980400000000003</c:v>
                </c:pt>
                <c:pt idx="62">
                  <c:v>0.61817500000000003</c:v>
                </c:pt>
                <c:pt idx="63">
                  <c:v>0.60515600000000003</c:v>
                </c:pt>
                <c:pt idx="64">
                  <c:v>0.59056600000000004</c:v>
                </c:pt>
                <c:pt idx="65">
                  <c:v>0.57420499999999997</c:v>
                </c:pt>
                <c:pt idx="66">
                  <c:v>0.55584599999999995</c:v>
                </c:pt>
                <c:pt idx="67">
                  <c:v>0.53523699999999996</c:v>
                </c:pt>
                <c:pt idx="68">
                  <c:v>0.51210599999999995</c:v>
                </c:pt>
                <c:pt idx="69">
                  <c:v>0.48616399999999999</c:v>
                </c:pt>
                <c:pt idx="70">
                  <c:v>0.457121</c:v>
                </c:pt>
                <c:pt idx="71">
                  <c:v>0.42470599999999997</c:v>
                </c:pt>
                <c:pt idx="72">
                  <c:v>0.38870300000000002</c:v>
                </c:pt>
                <c:pt idx="73">
                  <c:v>0.348991</c:v>
                </c:pt>
                <c:pt idx="74">
                  <c:v>0.30560300000000001</c:v>
                </c:pt>
                <c:pt idx="75">
                  <c:v>0.25878800000000002</c:v>
                </c:pt>
                <c:pt idx="76">
                  <c:v>0.20905799999999999</c:v>
                </c:pt>
                <c:pt idx="77">
                  <c:v>0.15720700000000001</c:v>
                </c:pt>
                <c:pt idx="78">
                  <c:v>0.104273</c:v>
                </c:pt>
                <c:pt idx="79">
                  <c:v>5.1443599999999999E-2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CC-4921-AA9D-63839C9C23F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bottom_80!$A$12:$CC$12</c:f>
              <c:numCache>
                <c:formatCode>General</c:formatCode>
                <c:ptCount val="81"/>
                <c:pt idx="0">
                  <c:v>0</c:v>
                </c:pt>
                <c:pt idx="1">
                  <c:v>6.1486899999999997E-2</c:v>
                </c:pt>
                <c:pt idx="2">
                  <c:v>0.11962399999999999</c:v>
                </c:pt>
                <c:pt idx="3">
                  <c:v>0.17397099999999999</c:v>
                </c:pt>
                <c:pt idx="4">
                  <c:v>0.22423799999999999</c:v>
                </c:pt>
                <c:pt idx="5">
                  <c:v>0.27034599999999998</c:v>
                </c:pt>
                <c:pt idx="6">
                  <c:v>0.31237100000000001</c:v>
                </c:pt>
                <c:pt idx="7">
                  <c:v>0.350499</c:v>
                </c:pt>
                <c:pt idx="8">
                  <c:v>0.38498300000000002</c:v>
                </c:pt>
                <c:pt idx="9">
                  <c:v>0.41610799999999998</c:v>
                </c:pt>
                <c:pt idx="10">
                  <c:v>0.44416899999999998</c:v>
                </c:pt>
                <c:pt idx="11">
                  <c:v>0.46945399999999998</c:v>
                </c:pt>
                <c:pt idx="12">
                  <c:v>0.49223800000000001</c:v>
                </c:pt>
                <c:pt idx="13">
                  <c:v>0.51277499999999998</c:v>
                </c:pt>
                <c:pt idx="14">
                  <c:v>0.53129499999999996</c:v>
                </c:pt>
                <c:pt idx="15">
                  <c:v>0.54800700000000002</c:v>
                </c:pt>
                <c:pt idx="16">
                  <c:v>0.56309799999999999</c:v>
                </c:pt>
                <c:pt idx="17">
                  <c:v>0.57673300000000005</c:v>
                </c:pt>
                <c:pt idx="18">
                  <c:v>0.58906000000000003</c:v>
                </c:pt>
                <c:pt idx="19">
                  <c:v>0.60020899999999999</c:v>
                </c:pt>
                <c:pt idx="20">
                  <c:v>0.61029599999999995</c:v>
                </c:pt>
                <c:pt idx="21">
                  <c:v>0.61942200000000003</c:v>
                </c:pt>
                <c:pt idx="22">
                  <c:v>0.62767799999999996</c:v>
                </c:pt>
                <c:pt idx="23">
                  <c:v>0.63514400000000004</c:v>
                </c:pt>
                <c:pt idx="24">
                  <c:v>0.64188999999999996</c:v>
                </c:pt>
                <c:pt idx="25">
                  <c:v>0.64797800000000005</c:v>
                </c:pt>
                <c:pt idx="26">
                  <c:v>0.65346400000000004</c:v>
                </c:pt>
                <c:pt idx="27">
                  <c:v>0.65839599999999998</c:v>
                </c:pt>
                <c:pt idx="28">
                  <c:v>0.66281800000000002</c:v>
                </c:pt>
                <c:pt idx="29">
                  <c:v>0.666767</c:v>
                </c:pt>
                <c:pt idx="30">
                  <c:v>0.67027599999999998</c:v>
                </c:pt>
                <c:pt idx="31">
                  <c:v>0.67337400000000003</c:v>
                </c:pt>
                <c:pt idx="32">
                  <c:v>0.67608699999999999</c:v>
                </c:pt>
                <c:pt idx="33">
                  <c:v>0.67843699999999996</c:v>
                </c:pt>
                <c:pt idx="34">
                  <c:v>0.68044300000000002</c:v>
                </c:pt>
                <c:pt idx="35">
                  <c:v>0.68211900000000003</c:v>
                </c:pt>
                <c:pt idx="36">
                  <c:v>0.68347999999999998</c:v>
                </c:pt>
                <c:pt idx="37">
                  <c:v>0.684535</c:v>
                </c:pt>
                <c:pt idx="38">
                  <c:v>0.68529200000000001</c:v>
                </c:pt>
                <c:pt idx="39">
                  <c:v>0.68575699999999995</c:v>
                </c:pt>
                <c:pt idx="40">
                  <c:v>0.68593099999999996</c:v>
                </c:pt>
                <c:pt idx="41">
                  <c:v>0.68581700000000001</c:v>
                </c:pt>
                <c:pt idx="42">
                  <c:v>0.68541200000000002</c:v>
                </c:pt>
                <c:pt idx="43">
                  <c:v>0.68471099999999996</c:v>
                </c:pt>
                <c:pt idx="44">
                  <c:v>0.68370699999999995</c:v>
                </c:pt>
                <c:pt idx="45">
                  <c:v>0.682392</c:v>
                </c:pt>
                <c:pt idx="46">
                  <c:v>0.68075300000000005</c:v>
                </c:pt>
                <c:pt idx="47">
                  <c:v>0.67877299999999996</c:v>
                </c:pt>
                <c:pt idx="48">
                  <c:v>0.67643600000000004</c:v>
                </c:pt>
                <c:pt idx="49">
                  <c:v>0.67371800000000004</c:v>
                </c:pt>
                <c:pt idx="50">
                  <c:v>0.67059400000000002</c:v>
                </c:pt>
                <c:pt idx="51">
                  <c:v>0.66703400000000002</c:v>
                </c:pt>
                <c:pt idx="52">
                  <c:v>0.66300199999999998</c:v>
                </c:pt>
                <c:pt idx="53">
                  <c:v>0.65845900000000002</c:v>
                </c:pt>
                <c:pt idx="54">
                  <c:v>0.65335799999999999</c:v>
                </c:pt>
                <c:pt idx="55">
                  <c:v>0.64764699999999997</c:v>
                </c:pt>
                <c:pt idx="56">
                  <c:v>0.641266</c:v>
                </c:pt>
                <c:pt idx="57">
                  <c:v>0.63414499999999996</c:v>
                </c:pt>
                <c:pt idx="58">
                  <c:v>0.62620699999999996</c:v>
                </c:pt>
                <c:pt idx="59">
                  <c:v>0.61736400000000002</c:v>
                </c:pt>
                <c:pt idx="60">
                  <c:v>0.60751299999999997</c:v>
                </c:pt>
                <c:pt idx="61">
                  <c:v>0.59653999999999996</c:v>
                </c:pt>
                <c:pt idx="62">
                  <c:v>0.58431699999999998</c:v>
                </c:pt>
                <c:pt idx="63">
                  <c:v>0.57069899999999996</c:v>
                </c:pt>
                <c:pt idx="64">
                  <c:v>0.55552199999999996</c:v>
                </c:pt>
                <c:pt idx="65">
                  <c:v>0.538609</c:v>
                </c:pt>
                <c:pt idx="66">
                  <c:v>0.51976299999999998</c:v>
                </c:pt>
                <c:pt idx="67">
                  <c:v>0.498776</c:v>
                </c:pt>
                <c:pt idx="68">
                  <c:v>0.47543000000000002</c:v>
                </c:pt>
                <c:pt idx="69">
                  <c:v>0.44950699999999999</c:v>
                </c:pt>
                <c:pt idx="70">
                  <c:v>0.42080600000000001</c:v>
                </c:pt>
                <c:pt idx="71">
                  <c:v>0.38916099999999998</c:v>
                </c:pt>
                <c:pt idx="72">
                  <c:v>0.35447000000000001</c:v>
                </c:pt>
                <c:pt idx="73">
                  <c:v>0.31672800000000001</c:v>
                </c:pt>
                <c:pt idx="74">
                  <c:v>0.27606799999999998</c:v>
                </c:pt>
                <c:pt idx="75">
                  <c:v>0.232791</c:v>
                </c:pt>
                <c:pt idx="76">
                  <c:v>0.187391</c:v>
                </c:pt>
                <c:pt idx="77">
                  <c:v>0.14054800000000001</c:v>
                </c:pt>
                <c:pt idx="78">
                  <c:v>9.30898E-2</c:v>
                </c:pt>
                <c:pt idx="79">
                  <c:v>4.5920099999999998E-2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CC-4921-AA9D-63839C9C23F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bottom_80!$A$13:$CC$13</c:f>
              <c:numCache>
                <c:formatCode>General</c:formatCode>
                <c:ptCount val="81"/>
                <c:pt idx="0">
                  <c:v>0</c:v>
                </c:pt>
                <c:pt idx="1">
                  <c:v>5.5994000000000002E-2</c:v>
                </c:pt>
                <c:pt idx="2">
                  <c:v>0.109204</c:v>
                </c:pt>
                <c:pt idx="3">
                  <c:v>0.159275</c:v>
                </c:pt>
                <c:pt idx="4">
                  <c:v>0.20594799999999999</c:v>
                </c:pt>
                <c:pt idx="5">
                  <c:v>0.24912000000000001</c:v>
                </c:pt>
                <c:pt idx="6">
                  <c:v>0.28881000000000001</c:v>
                </c:pt>
                <c:pt idx="7">
                  <c:v>0.325129</c:v>
                </c:pt>
                <c:pt idx="8">
                  <c:v>0.35824800000000001</c:v>
                </c:pt>
                <c:pt idx="9">
                  <c:v>0.388374</c:v>
                </c:pt>
                <c:pt idx="10">
                  <c:v>0.41573300000000002</c:v>
                </c:pt>
                <c:pt idx="11">
                  <c:v>0.440552</c:v>
                </c:pt>
                <c:pt idx="12">
                  <c:v>0.46305499999999999</c:v>
                </c:pt>
                <c:pt idx="13">
                  <c:v>0.48345100000000002</c:v>
                </c:pt>
                <c:pt idx="14">
                  <c:v>0.50193900000000002</c:v>
                </c:pt>
                <c:pt idx="15">
                  <c:v>0.51869900000000002</c:v>
                </c:pt>
                <c:pt idx="16">
                  <c:v>0.53389500000000001</c:v>
                </c:pt>
                <c:pt idx="17">
                  <c:v>0.54767699999999997</c:v>
                </c:pt>
                <c:pt idx="18">
                  <c:v>0.56017899999999998</c:v>
                </c:pt>
                <c:pt idx="19">
                  <c:v>0.571519</c:v>
                </c:pt>
                <c:pt idx="20">
                  <c:v>0.58180699999999996</c:v>
                </c:pt>
                <c:pt idx="21">
                  <c:v>0.59113599999999999</c:v>
                </c:pt>
                <c:pt idx="22">
                  <c:v>0.59959399999999996</c:v>
                </c:pt>
                <c:pt idx="23">
                  <c:v>0.60725600000000002</c:v>
                </c:pt>
                <c:pt idx="24">
                  <c:v>0.61418899999999998</c:v>
                </c:pt>
                <c:pt idx="25">
                  <c:v>0.62045499999999998</c:v>
                </c:pt>
                <c:pt idx="26">
                  <c:v>0.62610699999999997</c:v>
                </c:pt>
                <c:pt idx="27">
                  <c:v>0.63119199999999998</c:v>
                </c:pt>
                <c:pt idx="28">
                  <c:v>0.63575300000000001</c:v>
                </c:pt>
                <c:pt idx="29">
                  <c:v>0.63982700000000003</c:v>
                </c:pt>
                <c:pt idx="30">
                  <c:v>0.64344599999999996</c:v>
                </c:pt>
                <c:pt idx="31">
                  <c:v>0.64664100000000002</c:v>
                </c:pt>
                <c:pt idx="32">
                  <c:v>0.64943499999999998</c:v>
                </c:pt>
                <c:pt idx="33">
                  <c:v>0.65185099999999996</c:v>
                </c:pt>
                <c:pt idx="34">
                  <c:v>0.65390700000000002</c:v>
                </c:pt>
                <c:pt idx="35">
                  <c:v>0.65561899999999995</c:v>
                </c:pt>
                <c:pt idx="36">
                  <c:v>0.65700000000000003</c:v>
                </c:pt>
                <c:pt idx="37">
                  <c:v>0.65805899999999995</c:v>
                </c:pt>
                <c:pt idx="38">
                  <c:v>0.65880499999999997</c:v>
                </c:pt>
                <c:pt idx="39">
                  <c:v>0.65924199999999999</c:v>
                </c:pt>
                <c:pt idx="40">
                  <c:v>0.65937299999999999</c:v>
                </c:pt>
                <c:pt idx="41">
                  <c:v>0.65919799999999995</c:v>
                </c:pt>
                <c:pt idx="42">
                  <c:v>0.65871500000000005</c:v>
                </c:pt>
                <c:pt idx="43">
                  <c:v>0.65791900000000003</c:v>
                </c:pt>
                <c:pt idx="44">
                  <c:v>0.65680300000000003</c:v>
                </c:pt>
                <c:pt idx="45">
                  <c:v>0.65535600000000005</c:v>
                </c:pt>
                <c:pt idx="46">
                  <c:v>0.65356499999999995</c:v>
                </c:pt>
                <c:pt idx="47">
                  <c:v>0.65141499999999997</c:v>
                </c:pt>
                <c:pt idx="48">
                  <c:v>0.64888599999999996</c:v>
                </c:pt>
                <c:pt idx="49">
                  <c:v>0.64595400000000003</c:v>
                </c:pt>
                <c:pt idx="50">
                  <c:v>0.642594</c:v>
                </c:pt>
                <c:pt idx="51">
                  <c:v>0.63877499999999998</c:v>
                </c:pt>
                <c:pt idx="52">
                  <c:v>0.63446100000000005</c:v>
                </c:pt>
                <c:pt idx="53">
                  <c:v>0.62961100000000003</c:v>
                </c:pt>
                <c:pt idx="54">
                  <c:v>0.62417900000000004</c:v>
                </c:pt>
                <c:pt idx="55">
                  <c:v>0.61811199999999999</c:v>
                </c:pt>
                <c:pt idx="56">
                  <c:v>0.61135099999999998</c:v>
                </c:pt>
                <c:pt idx="57">
                  <c:v>0.60382800000000003</c:v>
                </c:pt>
                <c:pt idx="58">
                  <c:v>0.59546699999999997</c:v>
                </c:pt>
                <c:pt idx="59">
                  <c:v>0.58618199999999998</c:v>
                </c:pt>
                <c:pt idx="60">
                  <c:v>0.57587699999999997</c:v>
                </c:pt>
                <c:pt idx="61">
                  <c:v>0.564446</c:v>
                </c:pt>
                <c:pt idx="62">
                  <c:v>0.55176899999999995</c:v>
                </c:pt>
                <c:pt idx="63">
                  <c:v>0.53771400000000003</c:v>
                </c:pt>
                <c:pt idx="64">
                  <c:v>0.52213900000000002</c:v>
                </c:pt>
                <c:pt idx="65">
                  <c:v>0.50488900000000003</c:v>
                </c:pt>
                <c:pt idx="66">
                  <c:v>0.48580099999999998</c:v>
                </c:pt>
                <c:pt idx="67">
                  <c:v>0.46470600000000001</c:v>
                </c:pt>
                <c:pt idx="68">
                  <c:v>0.44144</c:v>
                </c:pt>
                <c:pt idx="69">
                  <c:v>0.41584599999999999</c:v>
                </c:pt>
                <c:pt idx="70">
                  <c:v>0.387797</c:v>
                </c:pt>
                <c:pt idx="71">
                  <c:v>0.35720600000000002</c:v>
                </c:pt>
                <c:pt idx="72">
                  <c:v>0.32405200000000001</c:v>
                </c:pt>
                <c:pt idx="73">
                  <c:v>0.28840500000000002</c:v>
                </c:pt>
                <c:pt idx="74">
                  <c:v>0.250446</c:v>
                </c:pt>
                <c:pt idx="75">
                  <c:v>0.21048800000000001</c:v>
                </c:pt>
                <c:pt idx="76">
                  <c:v>0.16898099999999999</c:v>
                </c:pt>
                <c:pt idx="77">
                  <c:v>0.126497</c:v>
                </c:pt>
                <c:pt idx="78">
                  <c:v>8.3699300000000004E-2</c:v>
                </c:pt>
                <c:pt idx="79">
                  <c:v>4.12871E-2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CC-4921-AA9D-63839C9C23F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bottom_80!$A$14:$CC$14</c:f>
              <c:numCache>
                <c:formatCode>General</c:formatCode>
                <c:ptCount val="81"/>
                <c:pt idx="0">
                  <c:v>0</c:v>
                </c:pt>
                <c:pt idx="1">
                  <c:v>5.1288800000000002E-2</c:v>
                </c:pt>
                <c:pt idx="2">
                  <c:v>0.10022499999999999</c:v>
                </c:pt>
                <c:pt idx="3">
                  <c:v>0.14652000000000001</c:v>
                </c:pt>
                <c:pt idx="4">
                  <c:v>0.189947</c:v>
                </c:pt>
                <c:pt idx="5">
                  <c:v>0.23039399999999999</c:v>
                </c:pt>
                <c:pt idx="6">
                  <c:v>0.26784799999999997</c:v>
                </c:pt>
                <c:pt idx="7">
                  <c:v>0.302369</c:v>
                </c:pt>
                <c:pt idx="8">
                  <c:v>0.33407100000000001</c:v>
                </c:pt>
                <c:pt idx="9">
                  <c:v>0.36310599999999998</c:v>
                </c:pt>
                <c:pt idx="10">
                  <c:v>0.38964300000000002</c:v>
                </c:pt>
                <c:pt idx="11">
                  <c:v>0.41386099999999998</c:v>
                </c:pt>
                <c:pt idx="12">
                  <c:v>0.43594100000000002</c:v>
                </c:pt>
                <c:pt idx="13">
                  <c:v>0.45605699999999999</c:v>
                </c:pt>
                <c:pt idx="14">
                  <c:v>0.47437600000000002</c:v>
                </c:pt>
                <c:pt idx="15">
                  <c:v>0.49105399999999999</c:v>
                </c:pt>
                <c:pt idx="16">
                  <c:v>0.50623600000000002</c:v>
                </c:pt>
                <c:pt idx="17">
                  <c:v>0.52005199999999996</c:v>
                </c:pt>
                <c:pt idx="18">
                  <c:v>0.53262500000000002</c:v>
                </c:pt>
                <c:pt idx="19">
                  <c:v>0.54406299999999996</c:v>
                </c:pt>
                <c:pt idx="20">
                  <c:v>0.55446399999999996</c:v>
                </c:pt>
                <c:pt idx="21">
                  <c:v>0.56391899999999995</c:v>
                </c:pt>
                <c:pt idx="22">
                  <c:v>0.57250800000000002</c:v>
                </c:pt>
                <c:pt idx="23">
                  <c:v>0.58030099999999996</c:v>
                </c:pt>
                <c:pt idx="24">
                  <c:v>0.58736500000000003</c:v>
                </c:pt>
                <c:pt idx="25">
                  <c:v>0.59375599999999995</c:v>
                </c:pt>
                <c:pt idx="26">
                  <c:v>0.599526</c:v>
                </c:pt>
                <c:pt idx="27">
                  <c:v>0.60472199999999998</c:v>
                </c:pt>
                <c:pt idx="28">
                  <c:v>0.60938400000000004</c:v>
                </c:pt>
                <c:pt idx="29">
                  <c:v>0.61354900000000001</c:v>
                </c:pt>
                <c:pt idx="30">
                  <c:v>0.61724900000000005</c:v>
                </c:pt>
                <c:pt idx="31">
                  <c:v>0.62051199999999995</c:v>
                </c:pt>
                <c:pt idx="32">
                  <c:v>0.62336400000000003</c:v>
                </c:pt>
                <c:pt idx="33">
                  <c:v>0.62582400000000005</c:v>
                </c:pt>
                <c:pt idx="34">
                  <c:v>0.62791200000000003</c:v>
                </c:pt>
                <c:pt idx="35">
                  <c:v>0.62964299999999995</c:v>
                </c:pt>
                <c:pt idx="36">
                  <c:v>0.63102999999999998</c:v>
                </c:pt>
                <c:pt idx="37">
                  <c:v>0.63208200000000003</c:v>
                </c:pt>
                <c:pt idx="38">
                  <c:v>0.63280599999999998</c:v>
                </c:pt>
                <c:pt idx="39">
                  <c:v>0.63320799999999999</c:v>
                </c:pt>
                <c:pt idx="40">
                  <c:v>0.63329000000000002</c:v>
                </c:pt>
                <c:pt idx="41">
                  <c:v>0.63305100000000003</c:v>
                </c:pt>
                <c:pt idx="42">
                  <c:v>0.63248899999999997</c:v>
                </c:pt>
                <c:pt idx="43">
                  <c:v>0.63159900000000002</c:v>
                </c:pt>
                <c:pt idx="44">
                  <c:v>0.63037200000000004</c:v>
                </c:pt>
                <c:pt idx="45">
                  <c:v>0.62879799999999997</c:v>
                </c:pt>
                <c:pt idx="46">
                  <c:v>0.62686399999999998</c:v>
                </c:pt>
                <c:pt idx="47">
                  <c:v>0.62455300000000002</c:v>
                </c:pt>
                <c:pt idx="48">
                  <c:v>0.62184499999999998</c:v>
                </c:pt>
                <c:pt idx="49">
                  <c:v>0.61871600000000004</c:v>
                </c:pt>
                <c:pt idx="50">
                  <c:v>0.61514100000000005</c:v>
                </c:pt>
                <c:pt idx="51">
                  <c:v>0.61108700000000005</c:v>
                </c:pt>
                <c:pt idx="52">
                  <c:v>0.60651999999999995</c:v>
                </c:pt>
                <c:pt idx="53">
                  <c:v>0.60139699999999996</c:v>
                </c:pt>
                <c:pt idx="54">
                  <c:v>0.59567499999999995</c:v>
                </c:pt>
                <c:pt idx="55">
                  <c:v>0.58930000000000005</c:v>
                </c:pt>
                <c:pt idx="56">
                  <c:v>0.58221500000000004</c:v>
                </c:pt>
                <c:pt idx="57">
                  <c:v>0.57435400000000003</c:v>
                </c:pt>
                <c:pt idx="58">
                  <c:v>0.56564499999999995</c:v>
                </c:pt>
                <c:pt idx="59">
                  <c:v>0.55600799999999995</c:v>
                </c:pt>
                <c:pt idx="60">
                  <c:v>0.54535100000000003</c:v>
                </c:pt>
                <c:pt idx="61">
                  <c:v>0.53357699999999997</c:v>
                </c:pt>
                <c:pt idx="62">
                  <c:v>0.52058000000000004</c:v>
                </c:pt>
                <c:pt idx="63">
                  <c:v>0.50624199999999997</c:v>
                </c:pt>
                <c:pt idx="64">
                  <c:v>0.49043999999999999</c:v>
                </c:pt>
                <c:pt idx="65">
                  <c:v>0.47304499999999999</c:v>
                </c:pt>
                <c:pt idx="66">
                  <c:v>0.453926</c:v>
                </c:pt>
                <c:pt idx="67">
                  <c:v>0.432952</c:v>
                </c:pt>
                <c:pt idx="68">
                  <c:v>0.41000199999999998</c:v>
                </c:pt>
                <c:pt idx="69">
                  <c:v>0.38497500000000001</c:v>
                </c:pt>
                <c:pt idx="70">
                  <c:v>0.357798</c:v>
                </c:pt>
                <c:pt idx="71">
                  <c:v>0.32844299999999998</c:v>
                </c:pt>
                <c:pt idx="72">
                  <c:v>0.29694599999999999</c:v>
                </c:pt>
                <c:pt idx="73">
                  <c:v>0.26341700000000001</c:v>
                </c:pt>
                <c:pt idx="74">
                  <c:v>0.22805800000000001</c:v>
                </c:pt>
                <c:pt idx="75">
                  <c:v>0.19117000000000001</c:v>
                </c:pt>
                <c:pt idx="76">
                  <c:v>0.15315200000000001</c:v>
                </c:pt>
                <c:pt idx="77">
                  <c:v>0.114482</c:v>
                </c:pt>
                <c:pt idx="78">
                  <c:v>7.5694600000000001E-2</c:v>
                </c:pt>
                <c:pt idx="79">
                  <c:v>3.7340199999999997E-2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CC-4921-AA9D-63839C9C23F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bottom_80!$A$15:$CC$15</c:f>
              <c:numCache>
                <c:formatCode>General</c:formatCode>
                <c:ptCount val="81"/>
                <c:pt idx="0">
                  <c:v>0</c:v>
                </c:pt>
                <c:pt idx="1">
                  <c:v>4.7205900000000002E-2</c:v>
                </c:pt>
                <c:pt idx="2">
                  <c:v>9.2395400000000003E-2</c:v>
                </c:pt>
                <c:pt idx="3">
                  <c:v>0.13533300000000001</c:v>
                </c:pt>
                <c:pt idx="4">
                  <c:v>0.175819</c:v>
                </c:pt>
                <c:pt idx="5">
                  <c:v>0.21374399999999999</c:v>
                </c:pt>
                <c:pt idx="6">
                  <c:v>0.24907399999999999</c:v>
                </c:pt>
                <c:pt idx="7">
                  <c:v>0.28183900000000001</c:v>
                </c:pt>
                <c:pt idx="8">
                  <c:v>0.31211299999999997</c:v>
                </c:pt>
                <c:pt idx="9">
                  <c:v>0.340003</c:v>
                </c:pt>
                <c:pt idx="10">
                  <c:v>0.36563800000000002</c:v>
                </c:pt>
                <c:pt idx="11">
                  <c:v>0.38915899999999998</c:v>
                </c:pt>
                <c:pt idx="12">
                  <c:v>0.41071099999999999</c:v>
                </c:pt>
                <c:pt idx="13">
                  <c:v>0.43043700000000001</c:v>
                </c:pt>
                <c:pt idx="14">
                  <c:v>0.44847900000000002</c:v>
                </c:pt>
                <c:pt idx="15">
                  <c:v>0.46496999999999999</c:v>
                </c:pt>
                <c:pt idx="16">
                  <c:v>0.48003400000000002</c:v>
                </c:pt>
                <c:pt idx="17">
                  <c:v>0.49379000000000001</c:v>
                </c:pt>
                <c:pt idx="18">
                  <c:v>0.50634500000000005</c:v>
                </c:pt>
                <c:pt idx="19">
                  <c:v>0.51779699999999995</c:v>
                </c:pt>
                <c:pt idx="20">
                  <c:v>0.52823699999999996</c:v>
                </c:pt>
                <c:pt idx="21">
                  <c:v>0.537748</c:v>
                </c:pt>
                <c:pt idx="22">
                  <c:v>0.54640299999999997</c:v>
                </c:pt>
                <c:pt idx="23">
                  <c:v>0.55427000000000004</c:v>
                </c:pt>
                <c:pt idx="24">
                  <c:v>0.56141099999999999</c:v>
                </c:pt>
                <c:pt idx="25">
                  <c:v>0.56787900000000002</c:v>
                </c:pt>
                <c:pt idx="26">
                  <c:v>0.57372500000000004</c:v>
                </c:pt>
                <c:pt idx="27">
                  <c:v>0.57899299999999998</c:v>
                </c:pt>
                <c:pt idx="28">
                  <c:v>0.58372100000000005</c:v>
                </c:pt>
                <c:pt idx="29">
                  <c:v>0.58794500000000005</c:v>
                </c:pt>
                <c:pt idx="30">
                  <c:v>0.59169700000000003</c:v>
                </c:pt>
                <c:pt idx="31">
                  <c:v>0.59500399999999998</c:v>
                </c:pt>
                <c:pt idx="32">
                  <c:v>0.597889</c:v>
                </c:pt>
                <c:pt idx="33">
                  <c:v>0.60037499999999999</c:v>
                </c:pt>
                <c:pt idx="34">
                  <c:v>0.60247700000000004</c:v>
                </c:pt>
                <c:pt idx="35">
                  <c:v>0.60421199999999997</c:v>
                </c:pt>
                <c:pt idx="36">
                  <c:v>0.60559200000000002</c:v>
                </c:pt>
                <c:pt idx="37">
                  <c:v>0.606626</c:v>
                </c:pt>
                <c:pt idx="38">
                  <c:v>0.607321</c:v>
                </c:pt>
                <c:pt idx="39">
                  <c:v>0.60768100000000003</c:v>
                </c:pt>
                <c:pt idx="40">
                  <c:v>0.60770900000000005</c:v>
                </c:pt>
                <c:pt idx="41">
                  <c:v>0.60740300000000003</c:v>
                </c:pt>
                <c:pt idx="42">
                  <c:v>0.60676200000000002</c:v>
                </c:pt>
                <c:pt idx="43">
                  <c:v>0.60577899999999996</c:v>
                </c:pt>
                <c:pt idx="44">
                  <c:v>0.60444500000000001</c:v>
                </c:pt>
                <c:pt idx="45">
                  <c:v>0.60275100000000004</c:v>
                </c:pt>
                <c:pt idx="46">
                  <c:v>0.60068200000000005</c:v>
                </c:pt>
                <c:pt idx="47">
                  <c:v>0.59822200000000003</c:v>
                </c:pt>
                <c:pt idx="48">
                  <c:v>0.59535000000000005</c:v>
                </c:pt>
                <c:pt idx="49">
                  <c:v>0.59204299999999999</c:v>
                </c:pt>
                <c:pt idx="50">
                  <c:v>0.58827399999999996</c:v>
                </c:pt>
                <c:pt idx="51">
                  <c:v>0.58401199999999998</c:v>
                </c:pt>
                <c:pt idx="52">
                  <c:v>0.57922200000000001</c:v>
                </c:pt>
                <c:pt idx="53">
                  <c:v>0.57386400000000004</c:v>
                </c:pt>
                <c:pt idx="54">
                  <c:v>0.56789299999999998</c:v>
                </c:pt>
                <c:pt idx="55">
                  <c:v>0.56125899999999995</c:v>
                </c:pt>
                <c:pt idx="56">
                  <c:v>0.55390600000000001</c:v>
                </c:pt>
                <c:pt idx="57">
                  <c:v>0.54577299999999995</c:v>
                </c:pt>
                <c:pt idx="58">
                  <c:v>0.53679200000000005</c:v>
                </c:pt>
                <c:pt idx="59">
                  <c:v>0.52688599999999997</c:v>
                </c:pt>
                <c:pt idx="60">
                  <c:v>0.51597499999999996</c:v>
                </c:pt>
                <c:pt idx="61">
                  <c:v>0.50397000000000003</c:v>
                </c:pt>
                <c:pt idx="62">
                  <c:v>0.49077700000000002</c:v>
                </c:pt>
                <c:pt idx="63">
                  <c:v>0.47629500000000002</c:v>
                </c:pt>
                <c:pt idx="64">
                  <c:v>0.46042</c:v>
                </c:pt>
                <c:pt idx="65">
                  <c:v>0.443048</c:v>
                </c:pt>
                <c:pt idx="66">
                  <c:v>0.42407499999999998</c:v>
                </c:pt>
                <c:pt idx="67">
                  <c:v>0.40340599999999999</c:v>
                </c:pt>
                <c:pt idx="68">
                  <c:v>0.38095699999999999</c:v>
                </c:pt>
                <c:pt idx="69">
                  <c:v>0.35666999999999999</c:v>
                </c:pt>
                <c:pt idx="70">
                  <c:v>0.33051399999999997</c:v>
                </c:pt>
                <c:pt idx="71">
                  <c:v>0.30250300000000002</c:v>
                </c:pt>
                <c:pt idx="72">
                  <c:v>0.27270699999999998</c:v>
                </c:pt>
                <c:pt idx="73">
                  <c:v>0.241257</c:v>
                </c:pt>
                <c:pt idx="74">
                  <c:v>0.20835899999999999</c:v>
                </c:pt>
                <c:pt idx="75">
                  <c:v>0.174291</c:v>
                </c:pt>
                <c:pt idx="76">
                  <c:v>0.1394</c:v>
                </c:pt>
                <c:pt idx="77">
                  <c:v>0.104086</c:v>
                </c:pt>
                <c:pt idx="78">
                  <c:v>6.8784100000000001E-2</c:v>
                </c:pt>
                <c:pt idx="79">
                  <c:v>3.39338E-2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CC-4921-AA9D-63839C9C23F8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bottom_80!$A$16:$CC$16</c:f>
              <c:numCache>
                <c:formatCode>General</c:formatCode>
                <c:ptCount val="81"/>
                <c:pt idx="0">
                  <c:v>0</c:v>
                </c:pt>
                <c:pt idx="1">
                  <c:v>4.3623299999999997E-2</c:v>
                </c:pt>
                <c:pt idx="2">
                  <c:v>8.5497299999999998E-2</c:v>
                </c:pt>
                <c:pt idx="3">
                  <c:v>0.12542700000000001</c:v>
                </c:pt>
                <c:pt idx="4">
                  <c:v>0.16324</c:v>
                </c:pt>
                <c:pt idx="5">
                  <c:v>0.19883200000000001</c:v>
                </c:pt>
                <c:pt idx="6">
                  <c:v>0.232158</c:v>
                </c:pt>
                <c:pt idx="7">
                  <c:v>0.26322699999999999</c:v>
                </c:pt>
                <c:pt idx="8">
                  <c:v>0.29208499999999998</c:v>
                </c:pt>
                <c:pt idx="9">
                  <c:v>0.31880799999999998</c:v>
                </c:pt>
                <c:pt idx="10">
                  <c:v>0.34349299999999999</c:v>
                </c:pt>
                <c:pt idx="11">
                  <c:v>0.36625000000000002</c:v>
                </c:pt>
                <c:pt idx="12">
                  <c:v>0.38719599999999998</c:v>
                </c:pt>
                <c:pt idx="13">
                  <c:v>0.406449</c:v>
                </c:pt>
                <c:pt idx="14">
                  <c:v>0.424126</c:v>
                </c:pt>
                <c:pt idx="15">
                  <c:v>0.44034299999999998</c:v>
                </c:pt>
                <c:pt idx="16">
                  <c:v>0.45520699999999997</c:v>
                </c:pt>
                <c:pt idx="17">
                  <c:v>0.46882200000000002</c:v>
                </c:pt>
                <c:pt idx="18">
                  <c:v>0.48128199999999999</c:v>
                </c:pt>
                <c:pt idx="19">
                  <c:v>0.492678</c:v>
                </c:pt>
                <c:pt idx="20">
                  <c:v>0.50309000000000004</c:v>
                </c:pt>
                <c:pt idx="21">
                  <c:v>0.51259399999999999</c:v>
                </c:pt>
                <c:pt idx="22">
                  <c:v>0.52125999999999995</c:v>
                </c:pt>
                <c:pt idx="23">
                  <c:v>0.52914899999999998</c:v>
                </c:pt>
                <c:pt idx="24">
                  <c:v>0.53631899999999999</c:v>
                </c:pt>
                <c:pt idx="25">
                  <c:v>0.542821</c:v>
                </c:pt>
                <c:pt idx="26">
                  <c:v>0.54870300000000005</c:v>
                </c:pt>
                <c:pt idx="27">
                  <c:v>0.554006</c:v>
                </c:pt>
                <c:pt idx="28">
                  <c:v>0.55876800000000004</c:v>
                </c:pt>
                <c:pt idx="29">
                  <c:v>0.56302300000000005</c:v>
                </c:pt>
                <c:pt idx="30">
                  <c:v>0.56679999999999997</c:v>
                </c:pt>
                <c:pt idx="31">
                  <c:v>0.57012700000000005</c:v>
                </c:pt>
                <c:pt idx="32">
                  <c:v>0.57302600000000004</c:v>
                </c:pt>
                <c:pt idx="33">
                  <c:v>0.57551799999999997</c:v>
                </c:pt>
                <c:pt idx="34">
                  <c:v>0.57761899999999999</c:v>
                </c:pt>
                <c:pt idx="35">
                  <c:v>0.57934399999999997</c:v>
                </c:pt>
                <c:pt idx="36">
                  <c:v>0.58070600000000006</c:v>
                </c:pt>
                <c:pt idx="37">
                  <c:v>0.58171200000000001</c:v>
                </c:pt>
                <c:pt idx="38">
                  <c:v>0.58237000000000005</c:v>
                </c:pt>
                <c:pt idx="39">
                  <c:v>0.58268299999999995</c:v>
                </c:pt>
                <c:pt idx="40">
                  <c:v>0.58265299999999998</c:v>
                </c:pt>
                <c:pt idx="41">
                  <c:v>0.58228000000000002</c:v>
                </c:pt>
                <c:pt idx="42">
                  <c:v>0.58155999999999997</c:v>
                </c:pt>
                <c:pt idx="43">
                  <c:v>0.58048599999999995</c:v>
                </c:pt>
                <c:pt idx="44">
                  <c:v>0.57905200000000001</c:v>
                </c:pt>
                <c:pt idx="45">
                  <c:v>0.57724500000000001</c:v>
                </c:pt>
                <c:pt idx="46">
                  <c:v>0.57505200000000001</c:v>
                </c:pt>
                <c:pt idx="47">
                  <c:v>0.57245500000000005</c:v>
                </c:pt>
                <c:pt idx="48">
                  <c:v>0.56943600000000005</c:v>
                </c:pt>
                <c:pt idx="49">
                  <c:v>0.56596900000000006</c:v>
                </c:pt>
                <c:pt idx="50">
                  <c:v>0.56203000000000003</c:v>
                </c:pt>
                <c:pt idx="51">
                  <c:v>0.55758700000000005</c:v>
                </c:pt>
                <c:pt idx="52">
                  <c:v>0.55260600000000004</c:v>
                </c:pt>
                <c:pt idx="53">
                  <c:v>0.54704900000000001</c:v>
                </c:pt>
                <c:pt idx="54">
                  <c:v>0.54087200000000002</c:v>
                </c:pt>
                <c:pt idx="55">
                  <c:v>0.53402799999999995</c:v>
                </c:pt>
                <c:pt idx="56">
                  <c:v>0.52646400000000004</c:v>
                </c:pt>
                <c:pt idx="57">
                  <c:v>0.518123</c:v>
                </c:pt>
                <c:pt idx="58">
                  <c:v>0.50894099999999998</c:v>
                </c:pt>
                <c:pt idx="59">
                  <c:v>0.49885000000000002</c:v>
                </c:pt>
                <c:pt idx="60">
                  <c:v>0.48777599999999999</c:v>
                </c:pt>
                <c:pt idx="61">
                  <c:v>0.47564200000000001</c:v>
                </c:pt>
                <c:pt idx="62">
                  <c:v>0.46236699999999997</c:v>
                </c:pt>
                <c:pt idx="63">
                  <c:v>0.44786500000000001</c:v>
                </c:pt>
                <c:pt idx="64">
                  <c:v>0.43205100000000002</c:v>
                </c:pt>
                <c:pt idx="65">
                  <c:v>0.41484300000000002</c:v>
                </c:pt>
                <c:pt idx="66">
                  <c:v>0.39616299999999999</c:v>
                </c:pt>
                <c:pt idx="67">
                  <c:v>0.375944</c:v>
                </c:pt>
                <c:pt idx="68">
                  <c:v>0.35413600000000001</c:v>
                </c:pt>
                <c:pt idx="69">
                  <c:v>0.33070899999999998</c:v>
                </c:pt>
                <c:pt idx="70">
                  <c:v>0.30566700000000002</c:v>
                </c:pt>
                <c:pt idx="71">
                  <c:v>0.27905099999999999</c:v>
                </c:pt>
                <c:pt idx="72">
                  <c:v>0.25095000000000001</c:v>
                </c:pt>
                <c:pt idx="73">
                  <c:v>0.22150500000000001</c:v>
                </c:pt>
                <c:pt idx="74">
                  <c:v>0.190913</c:v>
                </c:pt>
                <c:pt idx="75">
                  <c:v>0.15942500000000001</c:v>
                </c:pt>
                <c:pt idx="76">
                  <c:v>0.12734200000000001</c:v>
                </c:pt>
                <c:pt idx="77">
                  <c:v>9.4999299999999995E-2</c:v>
                </c:pt>
                <c:pt idx="78">
                  <c:v>6.2753699999999996E-2</c:v>
                </c:pt>
                <c:pt idx="79">
                  <c:v>3.09614E-2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CC-4921-AA9D-63839C9C23F8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bottom_80!$A$17:$CC$17</c:f>
              <c:numCache>
                <c:formatCode>General</c:formatCode>
                <c:ptCount val="81"/>
                <c:pt idx="0">
                  <c:v>0</c:v>
                </c:pt>
                <c:pt idx="1">
                  <c:v>4.0449400000000003E-2</c:v>
                </c:pt>
                <c:pt idx="2">
                  <c:v>7.9364900000000002E-2</c:v>
                </c:pt>
                <c:pt idx="3">
                  <c:v>0.11658499999999999</c:v>
                </c:pt>
                <c:pt idx="4">
                  <c:v>0.15195900000000001</c:v>
                </c:pt>
                <c:pt idx="5">
                  <c:v>0.18539</c:v>
                </c:pt>
                <c:pt idx="6">
                  <c:v>0.21682899999999999</c:v>
                </c:pt>
                <c:pt idx="7">
                  <c:v>0.24627099999999999</c:v>
                </c:pt>
                <c:pt idx="8">
                  <c:v>0.27374199999999999</c:v>
                </c:pt>
                <c:pt idx="9">
                  <c:v>0.29929600000000001</c:v>
                </c:pt>
                <c:pt idx="10">
                  <c:v>0.32300600000000002</c:v>
                </c:pt>
                <c:pt idx="11">
                  <c:v>0.34495599999999998</c:v>
                </c:pt>
                <c:pt idx="12">
                  <c:v>0.36524099999999998</c:v>
                </c:pt>
                <c:pt idx="13">
                  <c:v>0.38395699999999999</c:v>
                </c:pt>
                <c:pt idx="14">
                  <c:v>0.40120400000000001</c:v>
                </c:pt>
                <c:pt idx="15">
                  <c:v>0.417078</c:v>
                </c:pt>
                <c:pt idx="16">
                  <c:v>0.431674</c:v>
                </c:pt>
                <c:pt idx="17">
                  <c:v>0.44507999999999998</c:v>
                </c:pt>
                <c:pt idx="18">
                  <c:v>0.45738200000000001</c:v>
                </c:pt>
                <c:pt idx="19">
                  <c:v>0.46865899999999999</c:v>
                </c:pt>
                <c:pt idx="20">
                  <c:v>0.47898600000000002</c:v>
                </c:pt>
                <c:pt idx="21">
                  <c:v>0.48842999999999998</c:v>
                </c:pt>
                <c:pt idx="22">
                  <c:v>0.497056</c:v>
                </c:pt>
                <c:pt idx="23">
                  <c:v>0.50492000000000004</c:v>
                </c:pt>
                <c:pt idx="24">
                  <c:v>0.512077</c:v>
                </c:pt>
                <c:pt idx="25">
                  <c:v>0.51857500000000001</c:v>
                </c:pt>
                <c:pt idx="26">
                  <c:v>0.52445600000000003</c:v>
                </c:pt>
                <c:pt idx="27">
                  <c:v>0.52976299999999998</c:v>
                </c:pt>
                <c:pt idx="28">
                  <c:v>0.53452900000000003</c:v>
                </c:pt>
                <c:pt idx="29">
                  <c:v>0.53878700000000002</c:v>
                </c:pt>
                <c:pt idx="30">
                  <c:v>0.54256599999999999</c:v>
                </c:pt>
                <c:pt idx="31">
                  <c:v>0.54589100000000002</c:v>
                </c:pt>
                <c:pt idx="32">
                  <c:v>0.54878499999999997</c:v>
                </c:pt>
                <c:pt idx="33">
                  <c:v>0.55126699999999995</c:v>
                </c:pt>
                <c:pt idx="34">
                  <c:v>0.55335199999999996</c:v>
                </c:pt>
                <c:pt idx="35">
                  <c:v>0.55505599999999999</c:v>
                </c:pt>
                <c:pt idx="36">
                  <c:v>0.55638799999999999</c:v>
                </c:pt>
                <c:pt idx="37">
                  <c:v>0.55735800000000002</c:v>
                </c:pt>
                <c:pt idx="38">
                  <c:v>0.55797300000000005</c:v>
                </c:pt>
                <c:pt idx="39">
                  <c:v>0.55823400000000001</c:v>
                </c:pt>
                <c:pt idx="40">
                  <c:v>0.558145</c:v>
                </c:pt>
                <c:pt idx="41">
                  <c:v>0.55770399999999998</c:v>
                </c:pt>
                <c:pt idx="42">
                  <c:v>0.55690600000000001</c:v>
                </c:pt>
                <c:pt idx="43">
                  <c:v>0.55574699999999999</c:v>
                </c:pt>
                <c:pt idx="44">
                  <c:v>0.55421799999999999</c:v>
                </c:pt>
                <c:pt idx="45">
                  <c:v>0.55230699999999999</c:v>
                </c:pt>
                <c:pt idx="46">
                  <c:v>0.55000000000000004</c:v>
                </c:pt>
                <c:pt idx="47">
                  <c:v>0.54728200000000005</c:v>
                </c:pt>
                <c:pt idx="48">
                  <c:v>0.54413100000000003</c:v>
                </c:pt>
                <c:pt idx="49">
                  <c:v>0.54052599999999995</c:v>
                </c:pt>
                <c:pt idx="50">
                  <c:v>0.536439</c:v>
                </c:pt>
                <c:pt idx="51">
                  <c:v>0.53184299999999995</c:v>
                </c:pt>
                <c:pt idx="52">
                  <c:v>0.52670399999999995</c:v>
                </c:pt>
                <c:pt idx="53">
                  <c:v>0.520984</c:v>
                </c:pt>
                <c:pt idx="54">
                  <c:v>0.51464399999999999</c:v>
                </c:pt>
                <c:pt idx="55">
                  <c:v>0.50763800000000003</c:v>
                </c:pt>
                <c:pt idx="56">
                  <c:v>0.49991799999999997</c:v>
                </c:pt>
                <c:pt idx="57">
                  <c:v>0.49142999999999998</c:v>
                </c:pt>
                <c:pt idx="58">
                  <c:v>0.48211599999999999</c:v>
                </c:pt>
                <c:pt idx="59">
                  <c:v>0.471916</c:v>
                </c:pt>
                <c:pt idx="60">
                  <c:v>0.46076600000000001</c:v>
                </c:pt>
                <c:pt idx="61">
                  <c:v>0.44859599999999999</c:v>
                </c:pt>
                <c:pt idx="62">
                  <c:v>0.43533899999999998</c:v>
                </c:pt>
                <c:pt idx="63">
                  <c:v>0.42092499999999999</c:v>
                </c:pt>
                <c:pt idx="64">
                  <c:v>0.40528599999999998</c:v>
                </c:pt>
                <c:pt idx="65">
                  <c:v>0.38835999999999998</c:v>
                </c:pt>
                <c:pt idx="66">
                  <c:v>0.37008999999999997</c:v>
                </c:pt>
                <c:pt idx="67">
                  <c:v>0.35043299999999999</c:v>
                </c:pt>
                <c:pt idx="68">
                  <c:v>0.32936399999999999</c:v>
                </c:pt>
                <c:pt idx="69">
                  <c:v>0.30687799999999998</c:v>
                </c:pt>
                <c:pt idx="70">
                  <c:v>0.283001</c:v>
                </c:pt>
                <c:pt idx="71">
                  <c:v>0.25779200000000002</c:v>
                </c:pt>
                <c:pt idx="72">
                  <c:v>0.231348</c:v>
                </c:pt>
                <c:pt idx="73">
                  <c:v>0.20381199999999999</c:v>
                </c:pt>
                <c:pt idx="74">
                  <c:v>0.175367</c:v>
                </c:pt>
                <c:pt idx="75">
                  <c:v>0.14623800000000001</c:v>
                </c:pt>
                <c:pt idx="76">
                  <c:v>0.116683</c:v>
                </c:pt>
                <c:pt idx="77">
                  <c:v>8.6986400000000005E-2</c:v>
                </c:pt>
                <c:pt idx="78">
                  <c:v>5.7442500000000001E-2</c:v>
                </c:pt>
                <c:pt idx="79">
                  <c:v>2.8343299999999998E-2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CC-4921-AA9D-63839C9C23F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bottom_80!$A$18:$CC$18</c:f>
              <c:numCache>
                <c:formatCode>General</c:formatCode>
                <c:ptCount val="81"/>
                <c:pt idx="0">
                  <c:v>0</c:v>
                </c:pt>
                <c:pt idx="1">
                  <c:v>3.76137E-2</c:v>
                </c:pt>
                <c:pt idx="2">
                  <c:v>7.3870000000000005E-2</c:v>
                </c:pt>
                <c:pt idx="3">
                  <c:v>0.10863399999999999</c:v>
                </c:pt>
                <c:pt idx="4">
                  <c:v>0.14177400000000001</c:v>
                </c:pt>
                <c:pt idx="5">
                  <c:v>0.17320199999999999</c:v>
                </c:pt>
                <c:pt idx="6">
                  <c:v>0.20286699999999999</c:v>
                </c:pt>
                <c:pt idx="7">
                  <c:v>0.23075499999999999</c:v>
                </c:pt>
                <c:pt idx="8">
                  <c:v>0.25688</c:v>
                </c:pt>
                <c:pt idx="9">
                  <c:v>0.28127799999999997</c:v>
                </c:pt>
                <c:pt idx="10">
                  <c:v>0.30400300000000002</c:v>
                </c:pt>
                <c:pt idx="11">
                  <c:v>0.32512000000000002</c:v>
                </c:pt>
                <c:pt idx="12">
                  <c:v>0.34470699999999999</c:v>
                </c:pt>
                <c:pt idx="13">
                  <c:v>0.36284100000000002</c:v>
                </c:pt>
                <c:pt idx="14">
                  <c:v>0.379606</c:v>
                </c:pt>
                <c:pt idx="15">
                  <c:v>0.39508399999999999</c:v>
                </c:pt>
                <c:pt idx="16">
                  <c:v>0.40935500000000002</c:v>
                </c:pt>
                <c:pt idx="17">
                  <c:v>0.42249799999999998</c:v>
                </c:pt>
                <c:pt idx="18">
                  <c:v>0.43458799999999997</c:v>
                </c:pt>
                <c:pt idx="19">
                  <c:v>0.44569599999999998</c:v>
                </c:pt>
                <c:pt idx="20">
                  <c:v>0.45588699999999999</c:v>
                </c:pt>
                <c:pt idx="21">
                  <c:v>0.465225</c:v>
                </c:pt>
                <c:pt idx="22">
                  <c:v>0.47376699999999999</c:v>
                </c:pt>
                <c:pt idx="23">
                  <c:v>0.48156599999999999</c:v>
                </c:pt>
                <c:pt idx="24">
                  <c:v>0.488672</c:v>
                </c:pt>
                <c:pt idx="25">
                  <c:v>0.49512899999999999</c:v>
                </c:pt>
                <c:pt idx="26">
                  <c:v>0.50097899999999995</c:v>
                </c:pt>
                <c:pt idx="27">
                  <c:v>0.50625900000000001</c:v>
                </c:pt>
                <c:pt idx="28">
                  <c:v>0.51100299999999999</c:v>
                </c:pt>
                <c:pt idx="29">
                  <c:v>0.51524099999999995</c:v>
                </c:pt>
                <c:pt idx="30">
                  <c:v>0.51900000000000002</c:v>
                </c:pt>
                <c:pt idx="31">
                  <c:v>0.52230500000000002</c:v>
                </c:pt>
                <c:pt idx="32">
                  <c:v>0.52517599999999998</c:v>
                </c:pt>
                <c:pt idx="33">
                  <c:v>0.52763199999999999</c:v>
                </c:pt>
                <c:pt idx="34">
                  <c:v>0.52968899999999997</c:v>
                </c:pt>
                <c:pt idx="35">
                  <c:v>0.53135900000000003</c:v>
                </c:pt>
                <c:pt idx="36">
                  <c:v>0.53265399999999996</c:v>
                </c:pt>
                <c:pt idx="37">
                  <c:v>0.533582</c:v>
                </c:pt>
                <c:pt idx="38">
                  <c:v>0.53414700000000004</c:v>
                </c:pt>
                <c:pt idx="39">
                  <c:v>0.534354</c:v>
                </c:pt>
                <c:pt idx="40">
                  <c:v>0.53420400000000001</c:v>
                </c:pt>
                <c:pt idx="41">
                  <c:v>0.53369500000000003</c:v>
                </c:pt>
                <c:pt idx="42">
                  <c:v>0.53282399999999996</c:v>
                </c:pt>
                <c:pt idx="43">
                  <c:v>0.53158399999999995</c:v>
                </c:pt>
                <c:pt idx="44">
                  <c:v>0.52996600000000005</c:v>
                </c:pt>
                <c:pt idx="45">
                  <c:v>0.52795999999999998</c:v>
                </c:pt>
                <c:pt idx="46">
                  <c:v>0.52555300000000005</c:v>
                </c:pt>
                <c:pt idx="47">
                  <c:v>0.52272600000000002</c:v>
                </c:pt>
                <c:pt idx="48">
                  <c:v>0.51946199999999998</c:v>
                </c:pt>
                <c:pt idx="49">
                  <c:v>0.51573899999999995</c:v>
                </c:pt>
                <c:pt idx="50">
                  <c:v>0.51153000000000004</c:v>
                </c:pt>
                <c:pt idx="51">
                  <c:v>0.50680899999999995</c:v>
                </c:pt>
                <c:pt idx="52">
                  <c:v>0.50154299999999996</c:v>
                </c:pt>
                <c:pt idx="53">
                  <c:v>0.49569800000000003</c:v>
                </c:pt>
                <c:pt idx="54">
                  <c:v>0.489236</c:v>
                </c:pt>
                <c:pt idx="55">
                  <c:v>0.48211500000000002</c:v>
                </c:pt>
                <c:pt idx="56">
                  <c:v>0.47428999999999999</c:v>
                </c:pt>
                <c:pt idx="57">
                  <c:v>0.46571299999999999</c:v>
                </c:pt>
                <c:pt idx="58">
                  <c:v>0.45633200000000002</c:v>
                </c:pt>
                <c:pt idx="59">
                  <c:v>0.44609399999999999</c:v>
                </c:pt>
                <c:pt idx="60">
                  <c:v>0.43494300000000002</c:v>
                </c:pt>
                <c:pt idx="61">
                  <c:v>0.422821</c:v>
                </c:pt>
                <c:pt idx="62">
                  <c:v>0.40967100000000001</c:v>
                </c:pt>
                <c:pt idx="63">
                  <c:v>0.39543800000000001</c:v>
                </c:pt>
                <c:pt idx="64">
                  <c:v>0.38006899999999999</c:v>
                </c:pt>
                <c:pt idx="65">
                  <c:v>0.36351800000000001</c:v>
                </c:pt>
                <c:pt idx="66">
                  <c:v>0.345748</c:v>
                </c:pt>
                <c:pt idx="67">
                  <c:v>0.32673600000000003</c:v>
                </c:pt>
                <c:pt idx="68">
                  <c:v>0.30647400000000002</c:v>
                </c:pt>
                <c:pt idx="69">
                  <c:v>0.28497699999999998</c:v>
                </c:pt>
                <c:pt idx="70">
                  <c:v>0.26228400000000002</c:v>
                </c:pt>
                <c:pt idx="71">
                  <c:v>0.23846500000000001</c:v>
                </c:pt>
                <c:pt idx="72">
                  <c:v>0.21362100000000001</c:v>
                </c:pt>
                <c:pt idx="73">
                  <c:v>0.187889</c:v>
                </c:pt>
                <c:pt idx="74">
                  <c:v>0.161437</c:v>
                </c:pt>
                <c:pt idx="75">
                  <c:v>0.134464</c:v>
                </c:pt>
                <c:pt idx="76">
                  <c:v>0.107194</c:v>
                </c:pt>
                <c:pt idx="77">
                  <c:v>7.9866199999999998E-2</c:v>
                </c:pt>
                <c:pt idx="78">
                  <c:v>5.2727299999999998E-2</c:v>
                </c:pt>
                <c:pt idx="79">
                  <c:v>2.6018699999999999E-2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1CC-4921-AA9D-63839C9C23F8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bottom_80!$A$19:$CC$19</c:f>
              <c:numCache>
                <c:formatCode>General</c:formatCode>
                <c:ptCount val="81"/>
                <c:pt idx="0">
                  <c:v>0</c:v>
                </c:pt>
                <c:pt idx="1">
                  <c:v>3.5061500000000002E-2</c:v>
                </c:pt>
                <c:pt idx="2">
                  <c:v>6.8911899999999998E-2</c:v>
                </c:pt>
                <c:pt idx="3">
                  <c:v>0.101438</c:v>
                </c:pt>
                <c:pt idx="4">
                  <c:v>0.132525</c:v>
                </c:pt>
                <c:pt idx="5">
                  <c:v>0.16209200000000001</c:v>
                </c:pt>
                <c:pt idx="6">
                  <c:v>0.19009000000000001</c:v>
                </c:pt>
                <c:pt idx="7">
                  <c:v>0.216499</c:v>
                </c:pt>
                <c:pt idx="8">
                  <c:v>0.24132400000000001</c:v>
                </c:pt>
                <c:pt idx="9">
                  <c:v>0.26458799999999999</c:v>
                </c:pt>
                <c:pt idx="10">
                  <c:v>0.286331</c:v>
                </c:pt>
                <c:pt idx="11">
                  <c:v>0.30660500000000002</c:v>
                </c:pt>
                <c:pt idx="12">
                  <c:v>0.32546900000000001</c:v>
                </c:pt>
                <c:pt idx="13">
                  <c:v>0.34299000000000002</c:v>
                </c:pt>
                <c:pt idx="14">
                  <c:v>0.35923500000000003</c:v>
                </c:pt>
                <c:pt idx="15">
                  <c:v>0.37427500000000002</c:v>
                </c:pt>
                <c:pt idx="16">
                  <c:v>0.38817800000000002</c:v>
                </c:pt>
                <c:pt idx="17">
                  <c:v>0.40101399999999998</c:v>
                </c:pt>
                <c:pt idx="18">
                  <c:v>0.41284700000000002</c:v>
                </c:pt>
                <c:pt idx="19">
                  <c:v>0.42374200000000001</c:v>
                </c:pt>
                <c:pt idx="20">
                  <c:v>0.43375599999999997</c:v>
                </c:pt>
                <c:pt idx="21">
                  <c:v>0.44294800000000001</c:v>
                </c:pt>
                <c:pt idx="22">
                  <c:v>0.45136799999999999</c:v>
                </c:pt>
                <c:pt idx="23">
                  <c:v>0.45906599999999997</c:v>
                </c:pt>
                <c:pt idx="24">
                  <c:v>0.466088</c:v>
                </c:pt>
                <c:pt idx="25">
                  <c:v>0.47247499999999998</c:v>
                </c:pt>
                <c:pt idx="26">
                  <c:v>0.47826400000000002</c:v>
                </c:pt>
                <c:pt idx="27">
                  <c:v>0.48349199999999998</c:v>
                </c:pt>
                <c:pt idx="28">
                  <c:v>0.48819000000000001</c:v>
                </c:pt>
                <c:pt idx="29">
                  <c:v>0.49238500000000002</c:v>
                </c:pt>
                <c:pt idx="30">
                  <c:v>0.49610500000000002</c:v>
                </c:pt>
                <c:pt idx="31">
                  <c:v>0.49937199999999998</c:v>
                </c:pt>
                <c:pt idx="32">
                  <c:v>0.50220500000000001</c:v>
                </c:pt>
                <c:pt idx="33">
                  <c:v>0.50462300000000004</c:v>
                </c:pt>
                <c:pt idx="34">
                  <c:v>0.50663999999999998</c:v>
                </c:pt>
                <c:pt idx="35">
                  <c:v>0.50826800000000005</c:v>
                </c:pt>
                <c:pt idx="36">
                  <c:v>0.509517</c:v>
                </c:pt>
                <c:pt idx="37">
                  <c:v>0.51039599999999996</c:v>
                </c:pt>
                <c:pt idx="38">
                  <c:v>0.51090899999999995</c:v>
                </c:pt>
                <c:pt idx="39">
                  <c:v>0.51105900000000004</c:v>
                </c:pt>
                <c:pt idx="40">
                  <c:v>0.51084799999999997</c:v>
                </c:pt>
                <c:pt idx="41">
                  <c:v>0.51027299999999998</c:v>
                </c:pt>
                <c:pt idx="42">
                  <c:v>0.50933099999999998</c:v>
                </c:pt>
                <c:pt idx="43">
                  <c:v>0.50801499999999999</c:v>
                </c:pt>
                <c:pt idx="44">
                  <c:v>0.50631700000000002</c:v>
                </c:pt>
                <c:pt idx="45">
                  <c:v>0.50422699999999998</c:v>
                </c:pt>
                <c:pt idx="46">
                  <c:v>0.50173000000000001</c:v>
                </c:pt>
                <c:pt idx="47">
                  <c:v>0.49881199999999998</c:v>
                </c:pt>
                <c:pt idx="48">
                  <c:v>0.495452</c:v>
                </c:pt>
                <c:pt idx="49">
                  <c:v>0.49163099999999998</c:v>
                </c:pt>
                <c:pt idx="50">
                  <c:v>0.48732500000000001</c:v>
                </c:pt>
                <c:pt idx="51">
                  <c:v>0.48250599999999999</c:v>
                </c:pt>
                <c:pt idx="52">
                  <c:v>0.47714499999999999</c:v>
                </c:pt>
                <c:pt idx="53">
                  <c:v>0.47121000000000002</c:v>
                </c:pt>
                <c:pt idx="54">
                  <c:v>0.46466499999999999</c:v>
                </c:pt>
                <c:pt idx="55">
                  <c:v>0.45747300000000002</c:v>
                </c:pt>
                <c:pt idx="56">
                  <c:v>0.44959300000000002</c:v>
                </c:pt>
                <c:pt idx="57">
                  <c:v>0.44098100000000001</c:v>
                </c:pt>
                <c:pt idx="58">
                  <c:v>0.431593</c:v>
                </c:pt>
                <c:pt idx="59">
                  <c:v>0.42138100000000001</c:v>
                </c:pt>
                <c:pt idx="60">
                  <c:v>0.410298</c:v>
                </c:pt>
                <c:pt idx="61">
                  <c:v>0.39829599999999998</c:v>
                </c:pt>
                <c:pt idx="62">
                  <c:v>0.38532899999999998</c:v>
                </c:pt>
                <c:pt idx="63">
                  <c:v>0.37135400000000002</c:v>
                </c:pt>
                <c:pt idx="64">
                  <c:v>0.35633199999999998</c:v>
                </c:pt>
                <c:pt idx="65">
                  <c:v>0.34023100000000001</c:v>
                </c:pt>
                <c:pt idx="66">
                  <c:v>0.32302999999999998</c:v>
                </c:pt>
                <c:pt idx="67">
                  <c:v>0.30471999999999999</c:v>
                </c:pt>
                <c:pt idx="68">
                  <c:v>0.28530899999999998</c:v>
                </c:pt>
                <c:pt idx="69">
                  <c:v>0.264822</c:v>
                </c:pt>
                <c:pt idx="70">
                  <c:v>0.24331</c:v>
                </c:pt>
                <c:pt idx="71">
                  <c:v>0.22084699999999999</c:v>
                </c:pt>
                <c:pt idx="72">
                  <c:v>0.19753299999999999</c:v>
                </c:pt>
                <c:pt idx="73">
                  <c:v>0.17349700000000001</c:v>
                </c:pt>
                <c:pt idx="74">
                  <c:v>0.148891</c:v>
                </c:pt>
                <c:pt idx="75">
                  <c:v>0.123892</c:v>
                </c:pt>
                <c:pt idx="76">
                  <c:v>9.86929E-2</c:v>
                </c:pt>
                <c:pt idx="77">
                  <c:v>7.3497199999999999E-2</c:v>
                </c:pt>
                <c:pt idx="78">
                  <c:v>4.8512300000000001E-2</c:v>
                </c:pt>
                <c:pt idx="79">
                  <c:v>2.3940300000000001E-2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1CC-4921-AA9D-63839C9C23F8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bottom_80!$A$20:$CC$20</c:f>
              <c:numCache>
                <c:formatCode>General</c:formatCode>
                <c:ptCount val="81"/>
                <c:pt idx="0">
                  <c:v>0</c:v>
                </c:pt>
                <c:pt idx="1">
                  <c:v>3.2749399999999998E-2</c:v>
                </c:pt>
                <c:pt idx="2">
                  <c:v>6.4410499999999996E-2</c:v>
                </c:pt>
                <c:pt idx="3">
                  <c:v>9.4887799999999994E-2</c:v>
                </c:pt>
                <c:pt idx="4">
                  <c:v>0.124081</c:v>
                </c:pt>
                <c:pt idx="5">
                  <c:v>0.151916</c:v>
                </c:pt>
                <c:pt idx="6">
                  <c:v>0.17834700000000001</c:v>
                </c:pt>
                <c:pt idx="7">
                  <c:v>0.203351</c:v>
                </c:pt>
                <c:pt idx="8">
                  <c:v>0.22692599999999999</c:v>
                </c:pt>
                <c:pt idx="9">
                  <c:v>0.249085</c:v>
                </c:pt>
                <c:pt idx="10">
                  <c:v>0.26985900000000002</c:v>
                </c:pt>
                <c:pt idx="11">
                  <c:v>0.28928700000000002</c:v>
                </c:pt>
                <c:pt idx="12">
                  <c:v>0.307417</c:v>
                </c:pt>
                <c:pt idx="13">
                  <c:v>0.32430300000000001</c:v>
                </c:pt>
                <c:pt idx="14">
                  <c:v>0.340001</c:v>
                </c:pt>
                <c:pt idx="15">
                  <c:v>0.35457100000000003</c:v>
                </c:pt>
                <c:pt idx="16">
                  <c:v>0.36807299999999998</c:v>
                </c:pt>
                <c:pt idx="17">
                  <c:v>0.38056600000000002</c:v>
                </c:pt>
                <c:pt idx="18">
                  <c:v>0.39210699999999998</c:v>
                </c:pt>
                <c:pt idx="19">
                  <c:v>0.40275300000000003</c:v>
                </c:pt>
                <c:pt idx="20">
                  <c:v>0.41255599999999998</c:v>
                </c:pt>
                <c:pt idx="21">
                  <c:v>0.42156700000000003</c:v>
                </c:pt>
                <c:pt idx="22">
                  <c:v>0.42983300000000002</c:v>
                </c:pt>
                <c:pt idx="23">
                  <c:v>0.43740000000000001</c:v>
                </c:pt>
                <c:pt idx="24">
                  <c:v>0.44430900000000001</c:v>
                </c:pt>
                <c:pt idx="25">
                  <c:v>0.45059700000000003</c:v>
                </c:pt>
                <c:pt idx="26">
                  <c:v>0.45630199999999999</c:v>
                </c:pt>
                <c:pt idx="27">
                  <c:v>0.461455</c:v>
                </c:pt>
                <c:pt idx="28">
                  <c:v>0.46608500000000003</c:v>
                </c:pt>
                <c:pt idx="29">
                  <c:v>0.47022000000000003</c:v>
                </c:pt>
                <c:pt idx="30">
                  <c:v>0.473883</c:v>
                </c:pt>
                <c:pt idx="31">
                  <c:v>0.47709699999999999</c:v>
                </c:pt>
                <c:pt idx="32">
                  <c:v>0.479879</c:v>
                </c:pt>
                <c:pt idx="33">
                  <c:v>0.48224600000000001</c:v>
                </c:pt>
                <c:pt idx="34">
                  <c:v>0.484213</c:v>
                </c:pt>
                <c:pt idx="35">
                  <c:v>0.48579</c:v>
                </c:pt>
                <c:pt idx="36">
                  <c:v>0.48698799999999998</c:v>
                </c:pt>
                <c:pt idx="37">
                  <c:v>0.487813</c:v>
                </c:pt>
                <c:pt idx="38">
                  <c:v>0.48827100000000001</c:v>
                </c:pt>
                <c:pt idx="39">
                  <c:v>0.48836299999999999</c:v>
                </c:pt>
                <c:pt idx="40">
                  <c:v>0.488091</c:v>
                </c:pt>
                <c:pt idx="41">
                  <c:v>0.487452</c:v>
                </c:pt>
                <c:pt idx="42">
                  <c:v>0.48644399999999999</c:v>
                </c:pt>
                <c:pt idx="43">
                  <c:v>0.48505900000000002</c:v>
                </c:pt>
                <c:pt idx="44">
                  <c:v>0.48328900000000002</c:v>
                </c:pt>
                <c:pt idx="45">
                  <c:v>0.48112500000000002</c:v>
                </c:pt>
                <c:pt idx="46">
                  <c:v>0.47855199999999998</c:v>
                </c:pt>
                <c:pt idx="47">
                  <c:v>0.47555599999999998</c:v>
                </c:pt>
                <c:pt idx="48">
                  <c:v>0.47211999999999998</c:v>
                </c:pt>
                <c:pt idx="49">
                  <c:v>0.46822200000000003</c:v>
                </c:pt>
                <c:pt idx="50">
                  <c:v>0.463841</c:v>
                </c:pt>
                <c:pt idx="51">
                  <c:v>0.458951</c:v>
                </c:pt>
                <c:pt idx="52">
                  <c:v>0.45352599999999998</c:v>
                </c:pt>
                <c:pt idx="53">
                  <c:v>0.44753500000000002</c:v>
                </c:pt>
                <c:pt idx="54">
                  <c:v>0.440946</c:v>
                </c:pt>
                <c:pt idx="55">
                  <c:v>0.433724</c:v>
                </c:pt>
                <c:pt idx="56">
                  <c:v>0.42583399999999999</c:v>
                </c:pt>
                <c:pt idx="57">
                  <c:v>0.41723700000000002</c:v>
                </c:pt>
                <c:pt idx="58">
                  <c:v>0.40789399999999998</c:v>
                </c:pt>
                <c:pt idx="59">
                  <c:v>0.39776499999999998</c:v>
                </c:pt>
                <c:pt idx="60">
                  <c:v>0.38680999999999999</c:v>
                </c:pt>
                <c:pt idx="61">
                  <c:v>0.37499100000000002</c:v>
                </c:pt>
                <c:pt idx="62">
                  <c:v>0.36227100000000001</c:v>
                </c:pt>
                <c:pt idx="63">
                  <c:v>0.34861799999999998</c:v>
                </c:pt>
                <c:pt idx="64">
                  <c:v>0.33400299999999999</c:v>
                </c:pt>
                <c:pt idx="65">
                  <c:v>0.31841000000000003</c:v>
                </c:pt>
                <c:pt idx="66">
                  <c:v>0.30182599999999998</c:v>
                </c:pt>
                <c:pt idx="67">
                  <c:v>0.28425699999999998</c:v>
                </c:pt>
                <c:pt idx="68">
                  <c:v>0.26571899999999998</c:v>
                </c:pt>
                <c:pt idx="69">
                  <c:v>0.24624699999999999</c:v>
                </c:pt>
                <c:pt idx="70">
                  <c:v>0.22589600000000001</c:v>
                </c:pt>
                <c:pt idx="71">
                  <c:v>0.20474300000000001</c:v>
                </c:pt>
                <c:pt idx="72">
                  <c:v>0.18288299999999999</c:v>
                </c:pt>
                <c:pt idx="73">
                  <c:v>0.160436</c:v>
                </c:pt>
                <c:pt idx="74">
                  <c:v>0.137541</c:v>
                </c:pt>
                <c:pt idx="75">
                  <c:v>0.11435099999999999</c:v>
                </c:pt>
                <c:pt idx="76">
                  <c:v>9.1035199999999997E-2</c:v>
                </c:pt>
                <c:pt idx="77">
                  <c:v>6.7766900000000005E-2</c:v>
                </c:pt>
                <c:pt idx="78">
                  <c:v>4.4721999999999998E-2</c:v>
                </c:pt>
                <c:pt idx="79">
                  <c:v>2.2071E-2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1CC-4921-AA9D-63839C9C23F8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bottom_80!$A$21:$CC$21</c:f>
              <c:numCache>
                <c:formatCode>General</c:formatCode>
                <c:ptCount val="81"/>
                <c:pt idx="0">
                  <c:v>0</c:v>
                </c:pt>
                <c:pt idx="1">
                  <c:v>3.0642699999999998E-2</c:v>
                </c:pt>
                <c:pt idx="2">
                  <c:v>6.0301300000000002E-2</c:v>
                </c:pt>
                <c:pt idx="3">
                  <c:v>8.8895000000000002E-2</c:v>
                </c:pt>
                <c:pt idx="4">
                  <c:v>0.11633499999999999</c:v>
                </c:pt>
                <c:pt idx="5">
                  <c:v>0.14255599999999999</c:v>
                </c:pt>
                <c:pt idx="6">
                  <c:v>0.167513</c:v>
                </c:pt>
                <c:pt idx="7">
                  <c:v>0.19118299999999999</c:v>
                </c:pt>
                <c:pt idx="8">
                  <c:v>0.213558</c:v>
                </c:pt>
                <c:pt idx="9">
                  <c:v>0.23464699999999999</c:v>
                </c:pt>
                <c:pt idx="10">
                  <c:v>0.25446999999999997</c:v>
                </c:pt>
                <c:pt idx="11">
                  <c:v>0.273059</c:v>
                </c:pt>
                <c:pt idx="12">
                  <c:v>0.29044999999999999</c:v>
                </c:pt>
                <c:pt idx="13">
                  <c:v>0.30668899999999999</c:v>
                </c:pt>
                <c:pt idx="14">
                  <c:v>0.32182300000000003</c:v>
                </c:pt>
                <c:pt idx="15">
                  <c:v>0.33590199999999998</c:v>
                </c:pt>
                <c:pt idx="16">
                  <c:v>0.34897600000000001</c:v>
                </c:pt>
                <c:pt idx="17">
                  <c:v>0.361099</c:v>
                </c:pt>
                <c:pt idx="18">
                  <c:v>0.37231900000000001</c:v>
                </c:pt>
                <c:pt idx="19">
                  <c:v>0.38268600000000003</c:v>
                </c:pt>
                <c:pt idx="20">
                  <c:v>0.39224799999999999</c:v>
                </c:pt>
                <c:pt idx="21">
                  <c:v>0.40105099999999999</c:v>
                </c:pt>
                <c:pt idx="22">
                  <c:v>0.409136</c:v>
                </c:pt>
                <c:pt idx="23">
                  <c:v>0.416545</c:v>
                </c:pt>
                <c:pt idx="24">
                  <c:v>0.42331600000000003</c:v>
                </c:pt>
                <c:pt idx="25">
                  <c:v>0.42948399999999998</c:v>
                </c:pt>
                <c:pt idx="26">
                  <c:v>0.43508200000000002</c:v>
                </c:pt>
                <c:pt idx="27">
                  <c:v>0.44013999999999998</c:v>
                </c:pt>
                <c:pt idx="28">
                  <c:v>0.444685</c:v>
                </c:pt>
                <c:pt idx="29">
                  <c:v>0.44874199999999997</c:v>
                </c:pt>
                <c:pt idx="30">
                  <c:v>0.45233400000000001</c:v>
                </c:pt>
                <c:pt idx="31">
                  <c:v>0.45548100000000002</c:v>
                </c:pt>
                <c:pt idx="32">
                  <c:v>0.4582</c:v>
                </c:pt>
                <c:pt idx="33">
                  <c:v>0.460507</c:v>
                </c:pt>
                <c:pt idx="34">
                  <c:v>0.46241500000000002</c:v>
                </c:pt>
                <c:pt idx="35">
                  <c:v>0.46393499999999999</c:v>
                </c:pt>
                <c:pt idx="36">
                  <c:v>0.46507599999999999</c:v>
                </c:pt>
                <c:pt idx="37">
                  <c:v>0.46584399999999998</c:v>
                </c:pt>
                <c:pt idx="38">
                  <c:v>0.46624300000000002</c:v>
                </c:pt>
                <c:pt idx="39">
                  <c:v>0.466277</c:v>
                </c:pt>
                <c:pt idx="40">
                  <c:v>0.46594600000000003</c:v>
                </c:pt>
                <c:pt idx="41">
                  <c:v>0.46524700000000002</c:v>
                </c:pt>
                <c:pt idx="42">
                  <c:v>0.46417700000000001</c:v>
                </c:pt>
                <c:pt idx="43">
                  <c:v>0.462729</c:v>
                </c:pt>
                <c:pt idx="44">
                  <c:v>0.460897</c:v>
                </c:pt>
                <c:pt idx="45">
                  <c:v>0.45866899999999999</c:v>
                </c:pt>
                <c:pt idx="46">
                  <c:v>0.45603399999999999</c:v>
                </c:pt>
                <c:pt idx="47">
                  <c:v>0.45297599999999999</c:v>
                </c:pt>
                <c:pt idx="48">
                  <c:v>0.44947999999999999</c:v>
                </c:pt>
                <c:pt idx="49">
                  <c:v>0.44552599999999998</c:v>
                </c:pt>
                <c:pt idx="50">
                  <c:v>0.44109300000000001</c:v>
                </c:pt>
                <c:pt idx="51">
                  <c:v>0.43615900000000002</c:v>
                </c:pt>
                <c:pt idx="52">
                  <c:v>0.43069800000000003</c:v>
                </c:pt>
                <c:pt idx="53">
                  <c:v>0.424682</c:v>
                </c:pt>
                <c:pt idx="54">
                  <c:v>0.41808400000000001</c:v>
                </c:pt>
                <c:pt idx="55">
                  <c:v>0.41087099999999999</c:v>
                </c:pt>
                <c:pt idx="56">
                  <c:v>0.40301300000000001</c:v>
                </c:pt>
                <c:pt idx="57">
                  <c:v>0.39447599999999999</c:v>
                </c:pt>
                <c:pt idx="58">
                  <c:v>0.38522600000000001</c:v>
                </c:pt>
                <c:pt idx="59">
                  <c:v>0.37523000000000001</c:v>
                </c:pt>
                <c:pt idx="60">
                  <c:v>0.36445499999999997</c:v>
                </c:pt>
                <c:pt idx="61">
                  <c:v>0.35287099999999999</c:v>
                </c:pt>
                <c:pt idx="62">
                  <c:v>0.34044999999999997</c:v>
                </c:pt>
                <c:pt idx="63">
                  <c:v>0.32716899999999999</c:v>
                </c:pt>
                <c:pt idx="64">
                  <c:v>0.31301099999999998</c:v>
                </c:pt>
                <c:pt idx="65">
                  <c:v>0.29796600000000001</c:v>
                </c:pt>
                <c:pt idx="66">
                  <c:v>0.28203299999999998</c:v>
                </c:pt>
                <c:pt idx="67">
                  <c:v>0.26522600000000002</c:v>
                </c:pt>
                <c:pt idx="68">
                  <c:v>0.24756800000000001</c:v>
                </c:pt>
                <c:pt idx="69">
                  <c:v>0.229101</c:v>
                </c:pt>
                <c:pt idx="70">
                  <c:v>0.20988200000000001</c:v>
                </c:pt>
                <c:pt idx="71">
                  <c:v>0.18998399999999999</c:v>
                </c:pt>
                <c:pt idx="72">
                  <c:v>0.16950100000000001</c:v>
                </c:pt>
                <c:pt idx="73">
                  <c:v>0.14854100000000001</c:v>
                </c:pt>
                <c:pt idx="74">
                  <c:v>0.12722900000000001</c:v>
                </c:pt>
                <c:pt idx="75">
                  <c:v>0.105702</c:v>
                </c:pt>
                <c:pt idx="76">
                  <c:v>8.4103499999999998E-2</c:v>
                </c:pt>
                <c:pt idx="77">
                  <c:v>6.2584899999999999E-2</c:v>
                </c:pt>
                <c:pt idx="78">
                  <c:v>4.1295699999999998E-2</c:v>
                </c:pt>
                <c:pt idx="79">
                  <c:v>2.0380800000000001E-2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1CC-4921-AA9D-63839C9C23F8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bottom_80!$A$22:$CC$22</c:f>
              <c:numCache>
                <c:formatCode>General</c:formatCode>
                <c:ptCount val="81"/>
                <c:pt idx="0">
                  <c:v>0</c:v>
                </c:pt>
                <c:pt idx="1">
                  <c:v>2.87134E-2</c:v>
                </c:pt>
                <c:pt idx="2">
                  <c:v>5.6531999999999999E-2</c:v>
                </c:pt>
                <c:pt idx="3">
                  <c:v>8.33869E-2</c:v>
                </c:pt>
                <c:pt idx="4">
                  <c:v>0.10920000000000001</c:v>
                </c:pt>
                <c:pt idx="5">
                  <c:v>0.133912</c:v>
                </c:pt>
                <c:pt idx="6">
                  <c:v>0.15748300000000001</c:v>
                </c:pt>
                <c:pt idx="7">
                  <c:v>0.17988599999999999</c:v>
                </c:pt>
                <c:pt idx="8">
                  <c:v>0.20111299999999999</c:v>
                </c:pt>
                <c:pt idx="9">
                  <c:v>0.221168</c:v>
                </c:pt>
                <c:pt idx="10">
                  <c:v>0.240063</c:v>
                </c:pt>
                <c:pt idx="11">
                  <c:v>0.257824</c:v>
                </c:pt>
                <c:pt idx="12">
                  <c:v>0.27448</c:v>
                </c:pt>
                <c:pt idx="13">
                  <c:v>0.29006799999999999</c:v>
                </c:pt>
                <c:pt idx="14">
                  <c:v>0.30462600000000001</c:v>
                </c:pt>
                <c:pt idx="15">
                  <c:v>0.31819799999999998</c:v>
                </c:pt>
                <c:pt idx="16">
                  <c:v>0.33082699999999998</c:v>
                </c:pt>
                <c:pt idx="17">
                  <c:v>0.34255799999999997</c:v>
                </c:pt>
                <c:pt idx="18">
                  <c:v>0.353435</c:v>
                </c:pt>
                <c:pt idx="19">
                  <c:v>0.36350100000000002</c:v>
                </c:pt>
                <c:pt idx="20">
                  <c:v>0.37279899999999999</c:v>
                </c:pt>
                <c:pt idx="21">
                  <c:v>0.38136999999999999</c:v>
                </c:pt>
                <c:pt idx="22">
                  <c:v>0.38925100000000001</c:v>
                </c:pt>
                <c:pt idx="23">
                  <c:v>0.39648099999999997</c:v>
                </c:pt>
                <c:pt idx="24">
                  <c:v>0.40309299999999998</c:v>
                </c:pt>
                <c:pt idx="25">
                  <c:v>0.40912100000000001</c:v>
                </c:pt>
                <c:pt idx="26">
                  <c:v>0.41459299999999999</c:v>
                </c:pt>
                <c:pt idx="27">
                  <c:v>0.419539</c:v>
                </c:pt>
                <c:pt idx="28">
                  <c:v>0.42398200000000003</c:v>
                </c:pt>
                <c:pt idx="29">
                  <c:v>0.42794700000000002</c:v>
                </c:pt>
                <c:pt idx="30">
                  <c:v>0.43145499999999998</c:v>
                </c:pt>
                <c:pt idx="31">
                  <c:v>0.43452400000000002</c:v>
                </c:pt>
                <c:pt idx="32">
                  <c:v>0.43717</c:v>
                </c:pt>
                <c:pt idx="33">
                  <c:v>0.43940800000000002</c:v>
                </c:pt>
                <c:pt idx="34">
                  <c:v>0.441251</c:v>
                </c:pt>
                <c:pt idx="35">
                  <c:v>0.44270799999999999</c:v>
                </c:pt>
                <c:pt idx="36">
                  <c:v>0.44378699999999999</c:v>
                </c:pt>
                <c:pt idx="37">
                  <c:v>0.44449499999999997</c:v>
                </c:pt>
                <c:pt idx="38">
                  <c:v>0.44483600000000001</c:v>
                </c:pt>
                <c:pt idx="39">
                  <c:v>0.44481199999999999</c:v>
                </c:pt>
                <c:pt idx="40">
                  <c:v>0.44442300000000001</c:v>
                </c:pt>
                <c:pt idx="41">
                  <c:v>0.44366800000000001</c:v>
                </c:pt>
                <c:pt idx="42">
                  <c:v>0.44254100000000002</c:v>
                </c:pt>
                <c:pt idx="43">
                  <c:v>0.44103900000000001</c:v>
                </c:pt>
                <c:pt idx="44">
                  <c:v>0.43915199999999999</c:v>
                </c:pt>
                <c:pt idx="45">
                  <c:v>0.43687199999999998</c:v>
                </c:pt>
                <c:pt idx="46">
                  <c:v>0.43418699999999999</c:v>
                </c:pt>
                <c:pt idx="47">
                  <c:v>0.43108200000000002</c:v>
                </c:pt>
                <c:pt idx="48">
                  <c:v>0.42754399999999998</c:v>
                </c:pt>
                <c:pt idx="49">
                  <c:v>0.42355300000000001</c:v>
                </c:pt>
                <c:pt idx="50">
                  <c:v>0.41909099999999999</c:v>
                </c:pt>
                <c:pt idx="51">
                  <c:v>0.41413699999999998</c:v>
                </c:pt>
                <c:pt idx="52">
                  <c:v>0.408667</c:v>
                </c:pt>
                <c:pt idx="53">
                  <c:v>0.40265699999999999</c:v>
                </c:pt>
                <c:pt idx="54">
                  <c:v>0.39608199999999999</c:v>
                </c:pt>
                <c:pt idx="55">
                  <c:v>0.38891399999999998</c:v>
                </c:pt>
                <c:pt idx="56">
                  <c:v>0.38112499999999999</c:v>
                </c:pt>
                <c:pt idx="57">
                  <c:v>0.37268699999999999</c:v>
                </c:pt>
                <c:pt idx="58">
                  <c:v>0.36357200000000001</c:v>
                </c:pt>
                <c:pt idx="59">
                  <c:v>0.35375200000000001</c:v>
                </c:pt>
                <c:pt idx="60">
                  <c:v>0.34320099999999998</c:v>
                </c:pt>
                <c:pt idx="61">
                  <c:v>0.33189600000000002</c:v>
                </c:pt>
                <c:pt idx="62">
                  <c:v>0.31981700000000002</c:v>
                </c:pt>
                <c:pt idx="63">
                  <c:v>0.306948</c:v>
                </c:pt>
                <c:pt idx="64">
                  <c:v>0.29327999999999999</c:v>
                </c:pt>
                <c:pt idx="65">
                  <c:v>0.278812</c:v>
                </c:pt>
                <c:pt idx="66">
                  <c:v>0.26355099999999998</c:v>
                </c:pt>
                <c:pt idx="67">
                  <c:v>0.24751500000000001</c:v>
                </c:pt>
                <c:pt idx="68">
                  <c:v>0.23073399999999999</c:v>
                </c:pt>
                <c:pt idx="69">
                  <c:v>0.213251</c:v>
                </c:pt>
                <c:pt idx="70">
                  <c:v>0.19512399999999999</c:v>
                </c:pt>
                <c:pt idx="71">
                  <c:v>0.176426</c:v>
                </c:pt>
                <c:pt idx="72">
                  <c:v>0.15724199999999999</c:v>
                </c:pt>
                <c:pt idx="73">
                  <c:v>0.13767199999999999</c:v>
                </c:pt>
                <c:pt idx="74">
                  <c:v>0.117827</c:v>
                </c:pt>
                <c:pt idx="75">
                  <c:v>9.7828399999999996E-2</c:v>
                </c:pt>
                <c:pt idx="76">
                  <c:v>7.7802099999999999E-2</c:v>
                </c:pt>
                <c:pt idx="77">
                  <c:v>5.7877900000000003E-2</c:v>
                </c:pt>
                <c:pt idx="78">
                  <c:v>3.81844E-2</c:v>
                </c:pt>
                <c:pt idx="79">
                  <c:v>1.8845799999999999E-2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1CC-4921-AA9D-63839C9C23F8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bottom_80!$A$23:$CC$23</c:f>
              <c:numCache>
                <c:formatCode>General</c:formatCode>
                <c:ptCount val="81"/>
                <c:pt idx="0">
                  <c:v>0</c:v>
                </c:pt>
                <c:pt idx="1">
                  <c:v>2.6938699999999999E-2</c:v>
                </c:pt>
                <c:pt idx="2">
                  <c:v>5.3059599999999998E-2</c:v>
                </c:pt>
                <c:pt idx="3">
                  <c:v>7.8303899999999996E-2</c:v>
                </c:pt>
                <c:pt idx="4">
                  <c:v>0.102603</c:v>
                </c:pt>
                <c:pt idx="5">
                  <c:v>0.12590299999999999</c:v>
                </c:pt>
                <c:pt idx="6">
                  <c:v>0.14816599999999999</c:v>
                </c:pt>
                <c:pt idx="7">
                  <c:v>0.16936899999999999</c:v>
                </c:pt>
                <c:pt idx="8">
                  <c:v>0.189499</c:v>
                </c:pt>
                <c:pt idx="9">
                  <c:v>0.20855599999999999</c:v>
                </c:pt>
                <c:pt idx="10">
                  <c:v>0.22655</c:v>
                </c:pt>
                <c:pt idx="11">
                  <c:v>0.24349999999999999</c:v>
                </c:pt>
                <c:pt idx="12">
                  <c:v>0.25942799999999999</c:v>
                </c:pt>
                <c:pt idx="13">
                  <c:v>0.27436500000000003</c:v>
                </c:pt>
                <c:pt idx="14">
                  <c:v>0.28834300000000002</c:v>
                </c:pt>
                <c:pt idx="15">
                  <c:v>0.30139899999999997</c:v>
                </c:pt>
                <c:pt idx="16">
                  <c:v>0.31357000000000002</c:v>
                </c:pt>
                <c:pt idx="17">
                  <c:v>0.32489400000000002</c:v>
                </c:pt>
                <c:pt idx="18">
                  <c:v>0.33541100000000001</c:v>
                </c:pt>
                <c:pt idx="19">
                  <c:v>0.34515800000000002</c:v>
                </c:pt>
                <c:pt idx="20">
                  <c:v>0.35417300000000002</c:v>
                </c:pt>
                <c:pt idx="21">
                  <c:v>0.36249300000000001</c:v>
                </c:pt>
                <c:pt idx="22">
                  <c:v>0.37015300000000001</c:v>
                </c:pt>
                <c:pt idx="23">
                  <c:v>0.37718499999999999</c:v>
                </c:pt>
                <c:pt idx="24">
                  <c:v>0.38362099999999999</c:v>
                </c:pt>
                <c:pt idx="25">
                  <c:v>0.389492</c:v>
                </c:pt>
                <c:pt idx="26">
                  <c:v>0.39482299999999998</c:v>
                </c:pt>
                <c:pt idx="27">
                  <c:v>0.399642</c:v>
                </c:pt>
                <c:pt idx="28">
                  <c:v>0.40397100000000002</c:v>
                </c:pt>
                <c:pt idx="29">
                  <c:v>0.40783199999999997</c:v>
                </c:pt>
                <c:pt idx="30">
                  <c:v>0.411244</c:v>
                </c:pt>
                <c:pt idx="31">
                  <c:v>0.41422500000000001</c:v>
                </c:pt>
                <c:pt idx="32">
                  <c:v>0.41678999999999999</c:v>
                </c:pt>
                <c:pt idx="33">
                  <c:v>0.41895199999999999</c:v>
                </c:pt>
                <c:pt idx="34">
                  <c:v>0.42072300000000001</c:v>
                </c:pt>
                <c:pt idx="35">
                  <c:v>0.42211199999999999</c:v>
                </c:pt>
                <c:pt idx="36">
                  <c:v>0.423128</c:v>
                </c:pt>
                <c:pt idx="37">
                  <c:v>0.42377399999999998</c:v>
                </c:pt>
                <c:pt idx="38">
                  <c:v>0.42405599999999999</c:v>
                </c:pt>
                <c:pt idx="39">
                  <c:v>0.42397600000000002</c:v>
                </c:pt>
                <c:pt idx="40">
                  <c:v>0.42353200000000002</c:v>
                </c:pt>
                <c:pt idx="41">
                  <c:v>0.42272300000000002</c:v>
                </c:pt>
                <c:pt idx="42">
                  <c:v>0.42154700000000001</c:v>
                </c:pt>
                <c:pt idx="43">
                  <c:v>0.41999599999999998</c:v>
                </c:pt>
                <c:pt idx="44">
                  <c:v>0.41806500000000002</c:v>
                </c:pt>
                <c:pt idx="45">
                  <c:v>0.41574299999999997</c:v>
                </c:pt>
                <c:pt idx="46">
                  <c:v>0.41302100000000003</c:v>
                </c:pt>
                <c:pt idx="47">
                  <c:v>0.409885</c:v>
                </c:pt>
                <c:pt idx="48">
                  <c:v>0.40632000000000001</c:v>
                </c:pt>
                <c:pt idx="49">
                  <c:v>0.402312</c:v>
                </c:pt>
                <c:pt idx="50">
                  <c:v>0.397841</c:v>
                </c:pt>
                <c:pt idx="51">
                  <c:v>0.39289000000000002</c:v>
                </c:pt>
                <c:pt idx="52">
                  <c:v>0.38743699999999998</c:v>
                </c:pt>
                <c:pt idx="53">
                  <c:v>0.38146000000000002</c:v>
                </c:pt>
                <c:pt idx="54">
                  <c:v>0.37493700000000002</c:v>
                </c:pt>
                <c:pt idx="55">
                  <c:v>0.36784499999999998</c:v>
                </c:pt>
                <c:pt idx="56">
                  <c:v>0.36015900000000001</c:v>
                </c:pt>
                <c:pt idx="57">
                  <c:v>0.35185499999999997</c:v>
                </c:pt>
                <c:pt idx="58">
                  <c:v>0.34291100000000002</c:v>
                </c:pt>
                <c:pt idx="59">
                  <c:v>0.33330300000000002</c:v>
                </c:pt>
                <c:pt idx="60">
                  <c:v>0.32301299999999999</c:v>
                </c:pt>
                <c:pt idx="61">
                  <c:v>0.31202299999999999</c:v>
                </c:pt>
                <c:pt idx="62">
                  <c:v>0.30031799999999997</c:v>
                </c:pt>
                <c:pt idx="63">
                  <c:v>0.28789100000000001</c:v>
                </c:pt>
                <c:pt idx="64">
                  <c:v>0.27473900000000001</c:v>
                </c:pt>
                <c:pt idx="65">
                  <c:v>0.26086700000000002</c:v>
                </c:pt>
                <c:pt idx="66">
                  <c:v>0.246286</c:v>
                </c:pt>
                <c:pt idx="67">
                  <c:v>0.23102</c:v>
                </c:pt>
                <c:pt idx="68">
                  <c:v>0.21510199999999999</c:v>
                </c:pt>
                <c:pt idx="69">
                  <c:v>0.198577</c:v>
                </c:pt>
                <c:pt idx="70">
                  <c:v>0.181501</c:v>
                </c:pt>
                <c:pt idx="71">
                  <c:v>0.16394300000000001</c:v>
                </c:pt>
                <c:pt idx="72">
                  <c:v>0.145982</c:v>
                </c:pt>
                <c:pt idx="73">
                  <c:v>0.12770999999999999</c:v>
                </c:pt>
                <c:pt idx="74">
                  <c:v>0.109226</c:v>
                </c:pt>
                <c:pt idx="75">
                  <c:v>9.0636400000000006E-2</c:v>
                </c:pt>
                <c:pt idx="76">
                  <c:v>7.2052099999999994E-2</c:v>
                </c:pt>
                <c:pt idx="77">
                  <c:v>5.3585599999999997E-2</c:v>
                </c:pt>
                <c:pt idx="78">
                  <c:v>3.5347900000000002E-2</c:v>
                </c:pt>
                <c:pt idx="79">
                  <c:v>1.7446099999999999E-2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1CC-4921-AA9D-63839C9C23F8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bottom_80!$A$24:$CC$24</c:f>
              <c:numCache>
                <c:formatCode>General</c:formatCode>
                <c:ptCount val="81"/>
                <c:pt idx="0">
                  <c:v>0</c:v>
                </c:pt>
                <c:pt idx="1">
                  <c:v>2.5299499999999999E-2</c:v>
                </c:pt>
                <c:pt idx="2">
                  <c:v>4.9848299999999998E-2</c:v>
                </c:pt>
                <c:pt idx="3">
                  <c:v>7.3596200000000001E-2</c:v>
                </c:pt>
                <c:pt idx="4">
                  <c:v>9.6482200000000004E-2</c:v>
                </c:pt>
                <c:pt idx="5">
                  <c:v>0.11845799999999999</c:v>
                </c:pt>
                <c:pt idx="6">
                  <c:v>0.139489</c:v>
                </c:pt>
                <c:pt idx="7">
                  <c:v>0.159552</c:v>
                </c:pt>
                <c:pt idx="8">
                  <c:v>0.17863399999999999</c:v>
                </c:pt>
                <c:pt idx="9">
                  <c:v>0.19673199999999999</c:v>
                </c:pt>
                <c:pt idx="10">
                  <c:v>0.21385399999999999</c:v>
                </c:pt>
                <c:pt idx="11">
                  <c:v>0.23001099999999999</c:v>
                </c:pt>
                <c:pt idx="12">
                  <c:v>0.245223</c:v>
                </c:pt>
                <c:pt idx="13">
                  <c:v>0.259515</c:v>
                </c:pt>
                <c:pt idx="14">
                  <c:v>0.27291300000000002</c:v>
                </c:pt>
                <c:pt idx="15">
                  <c:v>0.28544799999999998</c:v>
                </c:pt>
                <c:pt idx="16">
                  <c:v>0.297153</c:v>
                </c:pt>
                <c:pt idx="17">
                  <c:v>0.30806099999999997</c:v>
                </c:pt>
                <c:pt idx="18">
                  <c:v>0.31820500000000002</c:v>
                </c:pt>
                <c:pt idx="19">
                  <c:v>0.32762000000000002</c:v>
                </c:pt>
                <c:pt idx="20">
                  <c:v>0.33633800000000003</c:v>
                </c:pt>
                <c:pt idx="21">
                  <c:v>0.344393</c:v>
                </c:pt>
                <c:pt idx="22">
                  <c:v>0.35181499999999999</c:v>
                </c:pt>
                <c:pt idx="23">
                  <c:v>0.35863499999999998</c:v>
                </c:pt>
                <c:pt idx="24">
                  <c:v>0.36488199999999998</c:v>
                </c:pt>
                <c:pt idx="25">
                  <c:v>0.37058099999999999</c:v>
                </c:pt>
                <c:pt idx="26">
                  <c:v>0.37575900000000001</c:v>
                </c:pt>
                <c:pt idx="27">
                  <c:v>0.38043900000000003</c:v>
                </c:pt>
                <c:pt idx="28">
                  <c:v>0.38464199999999998</c:v>
                </c:pt>
                <c:pt idx="29">
                  <c:v>0.38838800000000001</c:v>
                </c:pt>
                <c:pt idx="30">
                  <c:v>0.39169599999999999</c:v>
                </c:pt>
                <c:pt idx="31">
                  <c:v>0.39458100000000002</c:v>
                </c:pt>
                <c:pt idx="32">
                  <c:v>0.39705800000000002</c:v>
                </c:pt>
                <c:pt idx="33">
                  <c:v>0.39913799999999999</c:v>
                </c:pt>
                <c:pt idx="34">
                  <c:v>0.40083299999999999</c:v>
                </c:pt>
                <c:pt idx="35">
                  <c:v>0.40215200000000001</c:v>
                </c:pt>
                <c:pt idx="36">
                  <c:v>0.40310099999999999</c:v>
                </c:pt>
                <c:pt idx="37">
                  <c:v>0.40368500000000002</c:v>
                </c:pt>
                <c:pt idx="38">
                  <c:v>0.40390799999999999</c:v>
                </c:pt>
                <c:pt idx="39">
                  <c:v>0.40377299999999999</c:v>
                </c:pt>
                <c:pt idx="40">
                  <c:v>0.403277</c:v>
                </c:pt>
                <c:pt idx="41">
                  <c:v>0.40242099999999997</c:v>
                </c:pt>
                <c:pt idx="42">
                  <c:v>0.4012</c:v>
                </c:pt>
                <c:pt idx="43">
                  <c:v>0.39960899999999999</c:v>
                </c:pt>
                <c:pt idx="44">
                  <c:v>0.397642</c:v>
                </c:pt>
                <c:pt idx="45">
                  <c:v>0.39528999999999997</c:v>
                </c:pt>
                <c:pt idx="46">
                  <c:v>0.392542</c:v>
                </c:pt>
                <c:pt idx="47">
                  <c:v>0.38938800000000001</c:v>
                </c:pt>
                <c:pt idx="48">
                  <c:v>0.38581399999999999</c:v>
                </c:pt>
                <c:pt idx="49">
                  <c:v>0.38180500000000001</c:v>
                </c:pt>
                <c:pt idx="50">
                  <c:v>0.37734600000000001</c:v>
                </c:pt>
                <c:pt idx="51">
                  <c:v>0.372419</c:v>
                </c:pt>
                <c:pt idx="52">
                  <c:v>0.367006</c:v>
                </c:pt>
                <c:pt idx="53">
                  <c:v>0.36108699999999999</c:v>
                </c:pt>
                <c:pt idx="54">
                  <c:v>0.35464400000000001</c:v>
                </c:pt>
                <c:pt idx="55">
                  <c:v>0.34765499999999999</c:v>
                </c:pt>
                <c:pt idx="56">
                  <c:v>0.34010099999999999</c:v>
                </c:pt>
                <c:pt idx="57">
                  <c:v>0.33196199999999998</c:v>
                </c:pt>
                <c:pt idx="58">
                  <c:v>0.32321899999999998</c:v>
                </c:pt>
                <c:pt idx="59">
                  <c:v>0.313855</c:v>
                </c:pt>
                <c:pt idx="60">
                  <c:v>0.30385400000000001</c:v>
                </c:pt>
                <c:pt idx="61">
                  <c:v>0.29320600000000002</c:v>
                </c:pt>
                <c:pt idx="62">
                  <c:v>0.28190199999999999</c:v>
                </c:pt>
                <c:pt idx="63">
                  <c:v>0.26993800000000001</c:v>
                </c:pt>
                <c:pt idx="64">
                  <c:v>0.25731799999999999</c:v>
                </c:pt>
                <c:pt idx="65">
                  <c:v>0.24404999999999999</c:v>
                </c:pt>
                <c:pt idx="66">
                  <c:v>0.23015099999999999</c:v>
                </c:pt>
                <c:pt idx="67">
                  <c:v>0.21564700000000001</c:v>
                </c:pt>
                <c:pt idx="68">
                  <c:v>0.200573</c:v>
                </c:pt>
                <c:pt idx="69">
                  <c:v>0.184973</c:v>
                </c:pt>
                <c:pt idx="70">
                  <c:v>0.168902</c:v>
                </c:pt>
                <c:pt idx="71">
                  <c:v>0.152425</c:v>
                </c:pt>
                <c:pt idx="72">
                  <c:v>0.13561599999999999</c:v>
                </c:pt>
                <c:pt idx="73">
                  <c:v>0.11855599999999999</c:v>
                </c:pt>
                <c:pt idx="74">
                  <c:v>0.10133399999999999</c:v>
                </c:pt>
                <c:pt idx="75">
                  <c:v>8.4045999999999996E-2</c:v>
                </c:pt>
                <c:pt idx="76">
                  <c:v>6.6787899999999997E-2</c:v>
                </c:pt>
                <c:pt idx="77">
                  <c:v>4.9658099999999997E-2</c:v>
                </c:pt>
                <c:pt idx="78">
                  <c:v>3.2752999999999997E-2</c:v>
                </c:pt>
                <c:pt idx="79">
                  <c:v>1.6165300000000001E-2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1CC-4921-AA9D-63839C9C23F8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bottom_80!$A$25:$CC$25</c:f>
              <c:numCache>
                <c:formatCode>General</c:formatCode>
                <c:ptCount val="81"/>
                <c:pt idx="0">
                  <c:v>0</c:v>
                </c:pt>
                <c:pt idx="1">
                  <c:v>2.3780099999999998E-2</c:v>
                </c:pt>
                <c:pt idx="2">
                  <c:v>4.68685E-2</c:v>
                </c:pt>
                <c:pt idx="3">
                  <c:v>6.9222000000000006E-2</c:v>
                </c:pt>
                <c:pt idx="4">
                  <c:v>9.0786599999999995E-2</c:v>
                </c:pt>
                <c:pt idx="5">
                  <c:v>0.11151899999999999</c:v>
                </c:pt>
                <c:pt idx="6">
                  <c:v>0.131387</c:v>
                </c:pt>
                <c:pt idx="7">
                  <c:v>0.150368</c:v>
                </c:pt>
                <c:pt idx="8">
                  <c:v>0.16844999999999999</c:v>
                </c:pt>
                <c:pt idx="9">
                  <c:v>0.18562699999999999</c:v>
                </c:pt>
                <c:pt idx="10">
                  <c:v>0.201905</c:v>
                </c:pt>
                <c:pt idx="11">
                  <c:v>0.21729100000000001</c:v>
                </c:pt>
                <c:pt idx="12">
                  <c:v>0.23180200000000001</c:v>
                </c:pt>
                <c:pt idx="13">
                  <c:v>0.24545700000000001</c:v>
                </c:pt>
                <c:pt idx="14">
                  <c:v>0.25828000000000001</c:v>
                </c:pt>
                <c:pt idx="15">
                  <c:v>0.27029500000000001</c:v>
                </c:pt>
                <c:pt idx="16">
                  <c:v>0.28153</c:v>
                </c:pt>
                <c:pt idx="17">
                  <c:v>0.29201500000000002</c:v>
                </c:pt>
                <c:pt idx="18">
                  <c:v>0.30177900000000002</c:v>
                </c:pt>
                <c:pt idx="19">
                  <c:v>0.31085200000000002</c:v>
                </c:pt>
                <c:pt idx="20">
                  <c:v>0.31926300000000002</c:v>
                </c:pt>
                <c:pt idx="21">
                  <c:v>0.32704100000000003</c:v>
                </c:pt>
                <c:pt idx="22">
                  <c:v>0.33421499999999998</c:v>
                </c:pt>
                <c:pt idx="23">
                  <c:v>0.34081099999999998</c:v>
                </c:pt>
                <c:pt idx="24">
                  <c:v>0.346856</c:v>
                </c:pt>
                <c:pt idx="25">
                  <c:v>0.35237400000000002</c:v>
                </c:pt>
                <c:pt idx="26">
                  <c:v>0.35738700000000001</c:v>
                </c:pt>
                <c:pt idx="27">
                  <c:v>0.36191800000000002</c:v>
                </c:pt>
                <c:pt idx="28">
                  <c:v>0.36598599999999998</c:v>
                </c:pt>
                <c:pt idx="29">
                  <c:v>0.36960999999999999</c:v>
                </c:pt>
                <c:pt idx="30">
                  <c:v>0.37280600000000003</c:v>
                </c:pt>
                <c:pt idx="31">
                  <c:v>0.37558900000000001</c:v>
                </c:pt>
                <c:pt idx="32">
                  <c:v>0.377971</c:v>
                </c:pt>
                <c:pt idx="33">
                  <c:v>0.37996600000000003</c:v>
                </c:pt>
                <c:pt idx="34">
                  <c:v>0.381581</c:v>
                </c:pt>
                <c:pt idx="35">
                  <c:v>0.38282699999999997</c:v>
                </c:pt>
                <c:pt idx="36">
                  <c:v>0.38370799999999999</c:v>
                </c:pt>
                <c:pt idx="37">
                  <c:v>0.38423000000000002</c:v>
                </c:pt>
                <c:pt idx="38">
                  <c:v>0.38439600000000002</c:v>
                </c:pt>
                <c:pt idx="39">
                  <c:v>0.38420700000000002</c:v>
                </c:pt>
                <c:pt idx="40">
                  <c:v>0.38366400000000001</c:v>
                </c:pt>
                <c:pt idx="41">
                  <c:v>0.38276399999999999</c:v>
                </c:pt>
                <c:pt idx="42">
                  <c:v>0.38150499999999998</c:v>
                </c:pt>
                <c:pt idx="43">
                  <c:v>0.379882</c:v>
                </c:pt>
                <c:pt idx="44">
                  <c:v>0.377888</c:v>
                </c:pt>
                <c:pt idx="45">
                  <c:v>0.37551499999999999</c:v>
                </c:pt>
                <c:pt idx="46">
                  <c:v>0.372755</c:v>
                </c:pt>
                <c:pt idx="47">
                  <c:v>0.36959700000000001</c:v>
                </c:pt>
                <c:pt idx="48">
                  <c:v>0.36602800000000002</c:v>
                </c:pt>
                <c:pt idx="49">
                  <c:v>0.362035</c:v>
                </c:pt>
                <c:pt idx="50">
                  <c:v>0.35760500000000001</c:v>
                </c:pt>
                <c:pt idx="51">
                  <c:v>0.35272199999999998</c:v>
                </c:pt>
                <c:pt idx="52">
                  <c:v>0.34737000000000001</c:v>
                </c:pt>
                <c:pt idx="53">
                  <c:v>0.341532</c:v>
                </c:pt>
                <c:pt idx="54">
                  <c:v>0.33519199999999999</c:v>
                </c:pt>
                <c:pt idx="55">
                  <c:v>0.32833099999999998</c:v>
                </c:pt>
                <c:pt idx="56">
                  <c:v>0.320934</c:v>
                </c:pt>
                <c:pt idx="57">
                  <c:v>0.31298500000000001</c:v>
                </c:pt>
                <c:pt idx="58">
                  <c:v>0.30446899999999999</c:v>
                </c:pt>
                <c:pt idx="59">
                  <c:v>0.295373</c:v>
                </c:pt>
                <c:pt idx="60">
                  <c:v>0.285686</c:v>
                </c:pt>
                <c:pt idx="61">
                  <c:v>0.27540100000000001</c:v>
                </c:pt>
                <c:pt idx="62">
                  <c:v>0.264515</c:v>
                </c:pt>
                <c:pt idx="63">
                  <c:v>0.253029</c:v>
                </c:pt>
                <c:pt idx="64">
                  <c:v>0.240948</c:v>
                </c:pt>
                <c:pt idx="65">
                  <c:v>0.22828699999999999</c:v>
                </c:pt>
                <c:pt idx="66">
                  <c:v>0.21506500000000001</c:v>
                </c:pt>
                <c:pt idx="67">
                  <c:v>0.20130799999999999</c:v>
                </c:pt>
                <c:pt idx="68">
                  <c:v>0.187054</c:v>
                </c:pt>
                <c:pt idx="69">
                  <c:v>0.172344</c:v>
                </c:pt>
                <c:pt idx="70">
                  <c:v>0.15723300000000001</c:v>
                </c:pt>
                <c:pt idx="71">
                  <c:v>0.14177899999999999</c:v>
                </c:pt>
                <c:pt idx="72">
                  <c:v>0.126051</c:v>
                </c:pt>
                <c:pt idx="73">
                  <c:v>0.110123</c:v>
                </c:pt>
                <c:pt idx="74">
                  <c:v>9.4074699999999997E-2</c:v>
                </c:pt>
                <c:pt idx="75">
                  <c:v>7.7990000000000004E-2</c:v>
                </c:pt>
                <c:pt idx="76">
                  <c:v>6.19544E-2</c:v>
                </c:pt>
                <c:pt idx="77">
                  <c:v>4.6053700000000003E-2</c:v>
                </c:pt>
                <c:pt idx="78">
                  <c:v>3.0372E-2</c:v>
                </c:pt>
                <c:pt idx="79">
                  <c:v>1.499E-2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1CC-4921-AA9D-63839C9C23F8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bottom_80!$A$26:$CC$26</c:f>
              <c:numCache>
                <c:formatCode>General</c:formatCode>
                <c:ptCount val="81"/>
                <c:pt idx="0">
                  <c:v>0</c:v>
                </c:pt>
                <c:pt idx="1">
                  <c:v>2.2367399999999999E-2</c:v>
                </c:pt>
                <c:pt idx="2">
                  <c:v>4.4095099999999998E-2</c:v>
                </c:pt>
                <c:pt idx="3">
                  <c:v>6.5146200000000001E-2</c:v>
                </c:pt>
                <c:pt idx="4">
                  <c:v>8.5472300000000001E-2</c:v>
                </c:pt>
                <c:pt idx="5">
                  <c:v>0.105035</c:v>
                </c:pt>
                <c:pt idx="6">
                  <c:v>0.123804</c:v>
                </c:pt>
                <c:pt idx="7">
                  <c:v>0.141758</c:v>
                </c:pt>
                <c:pt idx="8">
                  <c:v>0.158886</c:v>
                </c:pt>
                <c:pt idx="9">
                  <c:v>0.17518</c:v>
                </c:pt>
                <c:pt idx="10">
                  <c:v>0.19064400000000001</c:v>
                </c:pt>
                <c:pt idx="11">
                  <c:v>0.20528299999999999</c:v>
                </c:pt>
                <c:pt idx="12">
                  <c:v>0.21911</c:v>
                </c:pt>
                <c:pt idx="13">
                  <c:v>0.23214000000000001</c:v>
                </c:pt>
                <c:pt idx="14">
                  <c:v>0.244393</c:v>
                </c:pt>
                <c:pt idx="15">
                  <c:v>0.25589099999999998</c:v>
                </c:pt>
                <c:pt idx="16">
                  <c:v>0.26665699999999998</c:v>
                </c:pt>
                <c:pt idx="17">
                  <c:v>0.27671699999999999</c:v>
                </c:pt>
                <c:pt idx="18">
                  <c:v>0.28609600000000002</c:v>
                </c:pt>
                <c:pt idx="19">
                  <c:v>0.294821</c:v>
                </c:pt>
                <c:pt idx="20">
                  <c:v>0.30291699999999999</c:v>
                </c:pt>
                <c:pt idx="21">
                  <c:v>0.31041099999999999</c:v>
                </c:pt>
                <c:pt idx="22">
                  <c:v>0.31732700000000003</c:v>
                </c:pt>
                <c:pt idx="23">
                  <c:v>0.32369100000000001</c:v>
                </c:pt>
                <c:pt idx="24">
                  <c:v>0.32952599999999999</c:v>
                </c:pt>
                <c:pt idx="25">
                  <c:v>0.33485300000000001</c:v>
                </c:pt>
                <c:pt idx="26">
                  <c:v>0.339694</c:v>
                </c:pt>
                <c:pt idx="27">
                  <c:v>0.34406799999999998</c:v>
                </c:pt>
                <c:pt idx="28">
                  <c:v>0.347995</c:v>
                </c:pt>
                <c:pt idx="29">
                  <c:v>0.351489</c:v>
                </c:pt>
                <c:pt idx="30">
                  <c:v>0.35456700000000002</c:v>
                </c:pt>
                <c:pt idx="31">
                  <c:v>0.357242</c:v>
                </c:pt>
                <c:pt idx="32">
                  <c:v>0.35952699999999999</c:v>
                </c:pt>
                <c:pt idx="33">
                  <c:v>0.36143199999999998</c:v>
                </c:pt>
                <c:pt idx="34">
                  <c:v>0.36296600000000001</c:v>
                </c:pt>
                <c:pt idx="35">
                  <c:v>0.36413600000000002</c:v>
                </c:pt>
                <c:pt idx="36">
                  <c:v>0.36495</c:v>
                </c:pt>
                <c:pt idx="37">
                  <c:v>0.36541000000000001</c:v>
                </c:pt>
                <c:pt idx="38">
                  <c:v>0.36552000000000001</c:v>
                </c:pt>
                <c:pt idx="39">
                  <c:v>0.36528100000000002</c:v>
                </c:pt>
                <c:pt idx="40">
                  <c:v>0.36469400000000002</c:v>
                </c:pt>
                <c:pt idx="41">
                  <c:v>0.36375600000000002</c:v>
                </c:pt>
                <c:pt idx="42">
                  <c:v>0.36246499999999998</c:v>
                </c:pt>
                <c:pt idx="43">
                  <c:v>0.360817</c:v>
                </c:pt>
                <c:pt idx="44">
                  <c:v>0.35880499999999999</c:v>
                </c:pt>
                <c:pt idx="45">
                  <c:v>0.35642200000000002</c:v>
                </c:pt>
                <c:pt idx="46">
                  <c:v>0.35365999999999997</c:v>
                </c:pt>
                <c:pt idx="47">
                  <c:v>0.35050999999999999</c:v>
                </c:pt>
                <c:pt idx="48">
                  <c:v>0.34695999999999999</c:v>
                </c:pt>
                <c:pt idx="49">
                  <c:v>0.342999</c:v>
                </c:pt>
                <c:pt idx="50">
                  <c:v>0.338615</c:v>
                </c:pt>
                <c:pt idx="51">
                  <c:v>0.33379399999999998</c:v>
                </c:pt>
                <c:pt idx="52">
                  <c:v>0.32852199999999998</c:v>
                </c:pt>
                <c:pt idx="53">
                  <c:v>0.32278400000000002</c:v>
                </c:pt>
                <c:pt idx="54">
                  <c:v>0.31656699999999999</c:v>
                </c:pt>
                <c:pt idx="55">
                  <c:v>0.30985600000000002</c:v>
                </c:pt>
                <c:pt idx="56">
                  <c:v>0.30263800000000002</c:v>
                </c:pt>
                <c:pt idx="57">
                  <c:v>0.29490100000000002</c:v>
                </c:pt>
                <c:pt idx="58">
                  <c:v>0.286632</c:v>
                </c:pt>
                <c:pt idx="59">
                  <c:v>0.27782299999999999</c:v>
                </c:pt>
                <c:pt idx="60">
                  <c:v>0.26846799999999998</c:v>
                </c:pt>
                <c:pt idx="61">
                  <c:v>0.25856200000000001</c:v>
                </c:pt>
                <c:pt idx="62">
                  <c:v>0.24810599999999999</c:v>
                </c:pt>
                <c:pt idx="63">
                  <c:v>0.23710500000000001</c:v>
                </c:pt>
                <c:pt idx="64">
                  <c:v>0.22556699999999999</c:v>
                </c:pt>
                <c:pt idx="65">
                  <c:v>0.21351000000000001</c:v>
                </c:pt>
                <c:pt idx="66">
                  <c:v>0.20095299999999999</c:v>
                </c:pt>
                <c:pt idx="67">
                  <c:v>0.18792600000000001</c:v>
                </c:pt>
                <c:pt idx="68">
                  <c:v>0.17446300000000001</c:v>
                </c:pt>
                <c:pt idx="69">
                  <c:v>0.160607</c:v>
                </c:pt>
                <c:pt idx="70">
                  <c:v>0.14640800000000001</c:v>
                </c:pt>
                <c:pt idx="71">
                  <c:v>0.13192100000000001</c:v>
                </c:pt>
                <c:pt idx="72">
                  <c:v>0.11720899999999999</c:v>
                </c:pt>
                <c:pt idx="73">
                  <c:v>0.102338</c:v>
                </c:pt>
                <c:pt idx="74">
                  <c:v>8.7381200000000006E-2</c:v>
                </c:pt>
                <c:pt idx="75">
                  <c:v>7.2411500000000004E-2</c:v>
                </c:pt>
                <c:pt idx="76">
                  <c:v>5.7505000000000001E-2</c:v>
                </c:pt>
                <c:pt idx="77">
                  <c:v>4.2736999999999997E-2</c:v>
                </c:pt>
                <c:pt idx="78">
                  <c:v>2.8181299999999999E-2</c:v>
                </c:pt>
                <c:pt idx="79">
                  <c:v>1.39084E-2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1CC-4921-AA9D-63839C9C23F8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bottom_80!$A$27:$CC$27</c:f>
              <c:numCache>
                <c:formatCode>General</c:formatCode>
                <c:ptCount val="81"/>
                <c:pt idx="0">
                  <c:v>0</c:v>
                </c:pt>
                <c:pt idx="1">
                  <c:v>2.1050200000000002E-2</c:v>
                </c:pt>
                <c:pt idx="2">
                  <c:v>4.1507000000000002E-2</c:v>
                </c:pt>
                <c:pt idx="3">
                  <c:v>6.13386E-2</c:v>
                </c:pt>
                <c:pt idx="4">
                  <c:v>8.0502099999999993E-2</c:v>
                </c:pt>
                <c:pt idx="5">
                  <c:v>9.8962400000000006E-2</c:v>
                </c:pt>
                <c:pt idx="6">
                  <c:v>0.116692</c:v>
                </c:pt>
                <c:pt idx="7">
                  <c:v>0.13367200000000001</c:v>
                </c:pt>
                <c:pt idx="8">
                  <c:v>0.14989</c:v>
                </c:pt>
                <c:pt idx="9">
                  <c:v>0.16533800000000001</c:v>
                </c:pt>
                <c:pt idx="10">
                  <c:v>0.18001800000000001</c:v>
                </c:pt>
                <c:pt idx="11">
                  <c:v>0.193934</c:v>
                </c:pt>
                <c:pt idx="12">
                  <c:v>0.207095</c:v>
                </c:pt>
                <c:pt idx="13">
                  <c:v>0.21951399999999999</c:v>
                </c:pt>
                <c:pt idx="14">
                  <c:v>0.231208</c:v>
                </c:pt>
                <c:pt idx="15">
                  <c:v>0.24219399999999999</c:v>
                </c:pt>
                <c:pt idx="16">
                  <c:v>0.252494</c:v>
                </c:pt>
                <c:pt idx="17">
                  <c:v>0.262129</c:v>
                </c:pt>
                <c:pt idx="18">
                  <c:v>0.27112199999999997</c:v>
                </c:pt>
                <c:pt idx="19">
                  <c:v>0.27949499999999999</c:v>
                </c:pt>
                <c:pt idx="20">
                  <c:v>0.28727200000000003</c:v>
                </c:pt>
                <c:pt idx="21">
                  <c:v>0.29447600000000002</c:v>
                </c:pt>
                <c:pt idx="22">
                  <c:v>0.30113000000000001</c:v>
                </c:pt>
                <c:pt idx="23">
                  <c:v>0.307255</c:v>
                </c:pt>
                <c:pt idx="24">
                  <c:v>0.31287300000000001</c:v>
                </c:pt>
                <c:pt idx="25">
                  <c:v>0.31800299999999998</c:v>
                </c:pt>
                <c:pt idx="26">
                  <c:v>0.32266499999999998</c:v>
                </c:pt>
                <c:pt idx="27">
                  <c:v>0.326878</c:v>
                </c:pt>
                <c:pt idx="28">
                  <c:v>0.33065600000000001</c:v>
                </c:pt>
                <c:pt idx="29">
                  <c:v>0.33401599999999998</c:v>
                </c:pt>
                <c:pt idx="30">
                  <c:v>0.33697199999999999</c:v>
                </c:pt>
                <c:pt idx="31">
                  <c:v>0.339536</c:v>
                </c:pt>
                <c:pt idx="32">
                  <c:v>0.34172000000000002</c:v>
                </c:pt>
                <c:pt idx="33">
                  <c:v>0.34353299999999998</c:v>
                </c:pt>
                <c:pt idx="34">
                  <c:v>0.34498400000000001</c:v>
                </c:pt>
                <c:pt idx="35">
                  <c:v>0.34607900000000003</c:v>
                </c:pt>
                <c:pt idx="36">
                  <c:v>0.34682400000000002</c:v>
                </c:pt>
                <c:pt idx="37">
                  <c:v>0.34722399999999998</c:v>
                </c:pt>
                <c:pt idx="38">
                  <c:v>0.34727999999999998</c:v>
                </c:pt>
                <c:pt idx="39">
                  <c:v>0.346995</c:v>
                </c:pt>
                <c:pt idx="40">
                  <c:v>0.34636800000000001</c:v>
                </c:pt>
                <c:pt idx="41">
                  <c:v>0.34539700000000001</c:v>
                </c:pt>
                <c:pt idx="42">
                  <c:v>0.34408</c:v>
                </c:pt>
                <c:pt idx="43">
                  <c:v>0.342414</c:v>
                </c:pt>
                <c:pt idx="44">
                  <c:v>0.34039199999999997</c:v>
                </c:pt>
                <c:pt idx="45">
                  <c:v>0.338009</c:v>
                </c:pt>
                <c:pt idx="46">
                  <c:v>0.335256</c:v>
                </c:pt>
                <c:pt idx="47">
                  <c:v>0.33212599999999998</c:v>
                </c:pt>
                <c:pt idx="48">
                  <c:v>0.32860800000000001</c:v>
                </c:pt>
                <c:pt idx="49">
                  <c:v>0.32469300000000001</c:v>
                </c:pt>
                <c:pt idx="50">
                  <c:v>0.32036999999999999</c:v>
                </c:pt>
                <c:pt idx="51">
                  <c:v>0.31562600000000002</c:v>
                </c:pt>
                <c:pt idx="52">
                  <c:v>0.31045</c:v>
                </c:pt>
                <c:pt idx="53">
                  <c:v>0.30483100000000002</c:v>
                </c:pt>
                <c:pt idx="54">
                  <c:v>0.29875499999999999</c:v>
                </c:pt>
                <c:pt idx="55">
                  <c:v>0.29221200000000003</c:v>
                </c:pt>
                <c:pt idx="56">
                  <c:v>0.28519099999999997</c:v>
                </c:pt>
                <c:pt idx="57">
                  <c:v>0.27768199999999998</c:v>
                </c:pt>
                <c:pt idx="58">
                  <c:v>0.269677</c:v>
                </c:pt>
                <c:pt idx="59">
                  <c:v>0.26117099999999999</c:v>
                </c:pt>
                <c:pt idx="60">
                  <c:v>0.25216</c:v>
                </c:pt>
                <c:pt idx="61">
                  <c:v>0.242643</c:v>
                </c:pt>
                <c:pt idx="62">
                  <c:v>0.232625</c:v>
                </c:pt>
                <c:pt idx="63">
                  <c:v>0.222111</c:v>
                </c:pt>
                <c:pt idx="64">
                  <c:v>0.211114</c:v>
                </c:pt>
                <c:pt idx="65">
                  <c:v>0.199652</c:v>
                </c:pt>
                <c:pt idx="66">
                  <c:v>0.187747</c:v>
                </c:pt>
                <c:pt idx="67">
                  <c:v>0.175427</c:v>
                </c:pt>
                <c:pt idx="68">
                  <c:v>0.16272700000000001</c:v>
                </c:pt>
                <c:pt idx="69">
                  <c:v>0.14968699999999999</c:v>
                </c:pt>
                <c:pt idx="70">
                  <c:v>0.136354</c:v>
                </c:pt>
                <c:pt idx="71">
                  <c:v>0.12278</c:v>
                </c:pt>
                <c:pt idx="72">
                  <c:v>0.10902100000000001</c:v>
                </c:pt>
                <c:pt idx="73">
                  <c:v>9.5139000000000001E-2</c:v>
                </c:pt>
                <c:pt idx="74">
                  <c:v>8.1197199999999997E-2</c:v>
                </c:pt>
                <c:pt idx="75">
                  <c:v>6.7261899999999999E-2</c:v>
                </c:pt>
                <c:pt idx="76">
                  <c:v>5.3400000000000003E-2</c:v>
                </c:pt>
                <c:pt idx="77">
                  <c:v>3.9678199999999997E-2</c:v>
                </c:pt>
                <c:pt idx="78">
                  <c:v>2.6161199999999999E-2</c:v>
                </c:pt>
                <c:pt idx="79">
                  <c:v>1.2911000000000001E-2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1CC-4921-AA9D-63839C9C23F8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bottom_80!$A$28:$CC$28</c:f>
              <c:numCache>
                <c:formatCode>General</c:formatCode>
                <c:ptCount val="81"/>
                <c:pt idx="0">
                  <c:v>0</c:v>
                </c:pt>
                <c:pt idx="1">
                  <c:v>1.9819E-2</c:v>
                </c:pt>
                <c:pt idx="2">
                  <c:v>3.9086099999999999E-2</c:v>
                </c:pt>
                <c:pt idx="3">
                  <c:v>5.77738E-2</c:v>
                </c:pt>
                <c:pt idx="4">
                  <c:v>7.5843900000000006E-2</c:v>
                </c:pt>
                <c:pt idx="5">
                  <c:v>9.3264700000000006E-2</c:v>
                </c:pt>
                <c:pt idx="6">
                  <c:v>0.110011</c:v>
                </c:pt>
                <c:pt idx="7">
                  <c:v>0.12606600000000001</c:v>
                </c:pt>
                <c:pt idx="8">
                  <c:v>0.14141500000000001</c:v>
                </c:pt>
                <c:pt idx="9">
                  <c:v>0.156054</c:v>
                </c:pt>
                <c:pt idx="10">
                  <c:v>0.16997999999999999</c:v>
                </c:pt>
                <c:pt idx="11">
                  <c:v>0.183197</c:v>
                </c:pt>
                <c:pt idx="12">
                  <c:v>0.195712</c:v>
                </c:pt>
                <c:pt idx="13">
                  <c:v>0.207536</c:v>
                </c:pt>
                <c:pt idx="14">
                  <c:v>0.21868199999999999</c:v>
                </c:pt>
                <c:pt idx="15">
                  <c:v>0.22916500000000001</c:v>
                </c:pt>
                <c:pt idx="16">
                  <c:v>0.23900399999999999</c:v>
                </c:pt>
                <c:pt idx="17">
                  <c:v>0.24821699999999999</c:v>
                </c:pt>
                <c:pt idx="18">
                  <c:v>0.256824</c:v>
                </c:pt>
                <c:pt idx="19">
                  <c:v>0.264845</c:v>
                </c:pt>
                <c:pt idx="20">
                  <c:v>0.27230100000000002</c:v>
                </c:pt>
                <c:pt idx="21">
                  <c:v>0.27921299999999999</c:v>
                </c:pt>
                <c:pt idx="22">
                  <c:v>0.28560000000000002</c:v>
                </c:pt>
                <c:pt idx="23">
                  <c:v>0.29148200000000002</c:v>
                </c:pt>
                <c:pt idx="24">
                  <c:v>0.296879</c:v>
                </c:pt>
                <c:pt idx="25">
                  <c:v>0.30180800000000002</c:v>
                </c:pt>
                <c:pt idx="26">
                  <c:v>0.30628699999999998</c:v>
                </c:pt>
                <c:pt idx="27">
                  <c:v>0.31033300000000003</c:v>
                </c:pt>
                <c:pt idx="28">
                  <c:v>0.31396000000000002</c:v>
                </c:pt>
                <c:pt idx="29">
                  <c:v>0.31718200000000002</c:v>
                </c:pt>
                <c:pt idx="30">
                  <c:v>0.32001299999999999</c:v>
                </c:pt>
                <c:pt idx="31">
                  <c:v>0.322463</c:v>
                </c:pt>
                <c:pt idx="32">
                  <c:v>0.324544</c:v>
                </c:pt>
                <c:pt idx="33">
                  <c:v>0.326264</c:v>
                </c:pt>
                <c:pt idx="34">
                  <c:v>0.32763100000000001</c:v>
                </c:pt>
                <c:pt idx="35">
                  <c:v>0.32865100000000003</c:v>
                </c:pt>
                <c:pt idx="36">
                  <c:v>0.32932899999999998</c:v>
                </c:pt>
                <c:pt idx="37">
                  <c:v>0.32967000000000002</c:v>
                </c:pt>
                <c:pt idx="38">
                  <c:v>0.329675</c:v>
                </c:pt>
                <c:pt idx="39">
                  <c:v>0.32934600000000003</c:v>
                </c:pt>
                <c:pt idx="40">
                  <c:v>0.328683</c:v>
                </c:pt>
                <c:pt idx="41">
                  <c:v>0.327685</c:v>
                </c:pt>
                <c:pt idx="42">
                  <c:v>0.326349</c:v>
                </c:pt>
                <c:pt idx="43">
                  <c:v>0.32467200000000002</c:v>
                </c:pt>
                <c:pt idx="44">
                  <c:v>0.32264799999999999</c:v>
                </c:pt>
                <c:pt idx="45">
                  <c:v>0.32027299999999997</c:v>
                </c:pt>
                <c:pt idx="46">
                  <c:v>0.31753999999999999</c:v>
                </c:pt>
                <c:pt idx="47">
                  <c:v>0.31444</c:v>
                </c:pt>
                <c:pt idx="48">
                  <c:v>0.31096699999999999</c:v>
                </c:pt>
                <c:pt idx="49">
                  <c:v>0.30710999999999999</c:v>
                </c:pt>
                <c:pt idx="50">
                  <c:v>0.30286099999999999</c:v>
                </c:pt>
                <c:pt idx="51">
                  <c:v>0.298209</c:v>
                </c:pt>
                <c:pt idx="52">
                  <c:v>0.29314400000000002</c:v>
                </c:pt>
                <c:pt idx="53">
                  <c:v>0.287657</c:v>
                </c:pt>
                <c:pt idx="54">
                  <c:v>0.28173799999999999</c:v>
                </c:pt>
                <c:pt idx="55">
                  <c:v>0.27537699999999998</c:v>
                </c:pt>
                <c:pt idx="56">
                  <c:v>0.268567</c:v>
                </c:pt>
                <c:pt idx="57">
                  <c:v>0.26130100000000001</c:v>
                </c:pt>
                <c:pt idx="58">
                  <c:v>0.25357299999999999</c:v>
                </c:pt>
                <c:pt idx="59">
                  <c:v>0.24538099999999999</c:v>
                </c:pt>
                <c:pt idx="60">
                  <c:v>0.23672299999999999</c:v>
                </c:pt>
                <c:pt idx="61">
                  <c:v>0.227601</c:v>
                </c:pt>
                <c:pt idx="62">
                  <c:v>0.21802199999999999</c:v>
                </c:pt>
                <c:pt idx="63">
                  <c:v>0.20799500000000001</c:v>
                </c:pt>
                <c:pt idx="64">
                  <c:v>0.19753299999999999</c:v>
                </c:pt>
                <c:pt idx="65">
                  <c:v>0.18665499999999999</c:v>
                </c:pt>
                <c:pt idx="66">
                  <c:v>0.17538300000000001</c:v>
                </c:pt>
                <c:pt idx="67">
                  <c:v>0.163746</c:v>
                </c:pt>
                <c:pt idx="68">
                  <c:v>0.151778</c:v>
                </c:pt>
                <c:pt idx="69">
                  <c:v>0.139516</c:v>
                </c:pt>
                <c:pt idx="70">
                  <c:v>0.12700500000000001</c:v>
                </c:pt>
                <c:pt idx="71">
                  <c:v>0.114291</c:v>
                </c:pt>
                <c:pt idx="72">
                  <c:v>0.101428</c:v>
                </c:pt>
                <c:pt idx="73">
                  <c:v>8.8469599999999995E-2</c:v>
                </c:pt>
                <c:pt idx="74">
                  <c:v>7.5473600000000002E-2</c:v>
                </c:pt>
                <c:pt idx="75">
                  <c:v>6.2499100000000002E-2</c:v>
                </c:pt>
                <c:pt idx="76">
                  <c:v>4.9605499999999997E-2</c:v>
                </c:pt>
                <c:pt idx="77">
                  <c:v>3.6851599999999998E-2</c:v>
                </c:pt>
                <c:pt idx="78">
                  <c:v>2.42946E-2</c:v>
                </c:pt>
                <c:pt idx="79">
                  <c:v>1.19893E-2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1CC-4921-AA9D-63839C9C23F8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bottom_80!$A$29:$CC$29</c:f>
              <c:numCache>
                <c:formatCode>General</c:formatCode>
                <c:ptCount val="81"/>
                <c:pt idx="0">
                  <c:v>0</c:v>
                </c:pt>
                <c:pt idx="1">
                  <c:v>1.86658E-2</c:v>
                </c:pt>
                <c:pt idx="2">
                  <c:v>3.6816799999999997E-2</c:v>
                </c:pt>
                <c:pt idx="3">
                  <c:v>5.4429699999999998E-2</c:v>
                </c:pt>
                <c:pt idx="4">
                  <c:v>7.1470099999999995E-2</c:v>
                </c:pt>
                <c:pt idx="5">
                  <c:v>8.7909399999999999E-2</c:v>
                </c:pt>
                <c:pt idx="6">
                  <c:v>0.103725</c:v>
                </c:pt>
                <c:pt idx="7">
                  <c:v>0.11890000000000001</c:v>
                </c:pt>
                <c:pt idx="8">
                  <c:v>0.13342300000000001</c:v>
                </c:pt>
                <c:pt idx="9">
                  <c:v>0.147286</c:v>
                </c:pt>
                <c:pt idx="10">
                  <c:v>0.16048899999999999</c:v>
                </c:pt>
                <c:pt idx="11">
                  <c:v>0.17303199999999999</c:v>
                </c:pt>
                <c:pt idx="12">
                  <c:v>0.184922</c:v>
                </c:pt>
                <c:pt idx="13">
                  <c:v>0.19616600000000001</c:v>
                </c:pt>
                <c:pt idx="14">
                  <c:v>0.20677699999999999</c:v>
                </c:pt>
                <c:pt idx="15">
                  <c:v>0.21676699999999999</c:v>
                </c:pt>
                <c:pt idx="16">
                  <c:v>0.22615299999999999</c:v>
                </c:pt>
                <c:pt idx="17">
                  <c:v>0.23494899999999999</c:v>
                </c:pt>
                <c:pt idx="18">
                  <c:v>0.243173</c:v>
                </c:pt>
                <c:pt idx="19">
                  <c:v>0.25084400000000001</c:v>
                </c:pt>
                <c:pt idx="20">
                  <c:v>0.25797900000000001</c:v>
                </c:pt>
                <c:pt idx="21">
                  <c:v>0.26459700000000003</c:v>
                </c:pt>
                <c:pt idx="22">
                  <c:v>0.27071600000000001</c:v>
                </c:pt>
                <c:pt idx="23">
                  <c:v>0.27635300000000002</c:v>
                </c:pt>
                <c:pt idx="24">
                  <c:v>0.281526</c:v>
                </c:pt>
                <c:pt idx="25">
                  <c:v>0.28625200000000001</c:v>
                </c:pt>
                <c:pt idx="26">
                  <c:v>0.290545</c:v>
                </c:pt>
                <c:pt idx="27">
                  <c:v>0.29442099999999999</c:v>
                </c:pt>
                <c:pt idx="28">
                  <c:v>0.29789399999999999</c:v>
                </c:pt>
                <c:pt idx="29">
                  <c:v>0.30097600000000002</c:v>
                </c:pt>
                <c:pt idx="30">
                  <c:v>0.30368000000000001</c:v>
                </c:pt>
                <c:pt idx="31">
                  <c:v>0.30601499999999998</c:v>
                </c:pt>
                <c:pt idx="32">
                  <c:v>0.30799199999999999</c:v>
                </c:pt>
                <c:pt idx="33">
                  <c:v>0.309618</c:v>
                </c:pt>
                <c:pt idx="34">
                  <c:v>0.31090099999999998</c:v>
                </c:pt>
                <c:pt idx="35">
                  <c:v>0.31184699999999999</c:v>
                </c:pt>
                <c:pt idx="36">
                  <c:v>0.31246000000000002</c:v>
                </c:pt>
                <c:pt idx="37">
                  <c:v>0.31274400000000002</c:v>
                </c:pt>
                <c:pt idx="38">
                  <c:v>0.31270100000000001</c:v>
                </c:pt>
                <c:pt idx="39">
                  <c:v>0.312332</c:v>
                </c:pt>
                <c:pt idx="40">
                  <c:v>0.31163800000000003</c:v>
                </c:pt>
                <c:pt idx="41">
                  <c:v>0.31061699999999998</c:v>
                </c:pt>
                <c:pt idx="42">
                  <c:v>0.30926799999999999</c:v>
                </c:pt>
                <c:pt idx="43">
                  <c:v>0.30758600000000003</c:v>
                </c:pt>
                <c:pt idx="44">
                  <c:v>0.30556899999999998</c:v>
                </c:pt>
                <c:pt idx="45">
                  <c:v>0.30321100000000001</c:v>
                </c:pt>
                <c:pt idx="46">
                  <c:v>0.300506</c:v>
                </c:pt>
                <c:pt idx="47">
                  <c:v>0.29744700000000002</c:v>
                </c:pt>
                <c:pt idx="48">
                  <c:v>0.29402800000000001</c:v>
                </c:pt>
                <c:pt idx="49">
                  <c:v>0.29024100000000003</c:v>
                </c:pt>
                <c:pt idx="50">
                  <c:v>0.286078</c:v>
                </c:pt>
                <c:pt idx="51">
                  <c:v>0.28152899999999997</c:v>
                </c:pt>
                <c:pt idx="52">
                  <c:v>0.27658899999999997</c:v>
                </c:pt>
                <c:pt idx="53">
                  <c:v>0.27124700000000002</c:v>
                </c:pt>
                <c:pt idx="54">
                  <c:v>0.26549699999999998</c:v>
                </c:pt>
                <c:pt idx="55">
                  <c:v>0.25933099999999998</c:v>
                </c:pt>
                <c:pt idx="56">
                  <c:v>0.25274400000000002</c:v>
                </c:pt>
                <c:pt idx="57">
                  <c:v>0.245731</c:v>
                </c:pt>
                <c:pt idx="58">
                  <c:v>0.238289</c:v>
                </c:pt>
                <c:pt idx="59">
                  <c:v>0.23041700000000001</c:v>
                </c:pt>
                <c:pt idx="60">
                  <c:v>0.22211700000000001</c:v>
                </c:pt>
                <c:pt idx="61">
                  <c:v>0.213394</c:v>
                </c:pt>
                <c:pt idx="62">
                  <c:v>0.20425299999999999</c:v>
                </c:pt>
                <c:pt idx="63">
                  <c:v>0.19470699999999999</c:v>
                </c:pt>
                <c:pt idx="64">
                  <c:v>0.18476999999999999</c:v>
                </c:pt>
                <c:pt idx="65">
                  <c:v>0.174461</c:v>
                </c:pt>
                <c:pt idx="66">
                  <c:v>0.163803</c:v>
                </c:pt>
                <c:pt idx="67">
                  <c:v>0.15282399999999999</c:v>
                </c:pt>
                <c:pt idx="68">
                  <c:v>0.14155599999999999</c:v>
                </c:pt>
                <c:pt idx="69">
                  <c:v>0.13003500000000001</c:v>
                </c:pt>
                <c:pt idx="70">
                  <c:v>0.118302</c:v>
                </c:pt>
                <c:pt idx="71">
                  <c:v>0.10639999999999999</c:v>
                </c:pt>
                <c:pt idx="72">
                  <c:v>9.4376699999999994E-2</c:v>
                </c:pt>
                <c:pt idx="73">
                  <c:v>8.22822E-2</c:v>
                </c:pt>
                <c:pt idx="74">
                  <c:v>7.0168099999999997E-2</c:v>
                </c:pt>
                <c:pt idx="75">
                  <c:v>5.8087E-2</c:v>
                </c:pt>
                <c:pt idx="76">
                  <c:v>4.6091899999999998E-2</c:v>
                </c:pt>
                <c:pt idx="77">
                  <c:v>3.4235000000000002E-2</c:v>
                </c:pt>
                <c:pt idx="78">
                  <c:v>2.2567E-2</c:v>
                </c:pt>
                <c:pt idx="79">
                  <c:v>1.1136099999999999E-2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1CC-4921-AA9D-63839C9C23F8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bottom_80!$A$30:$CC$30</c:f>
              <c:numCache>
                <c:formatCode>General</c:formatCode>
                <c:ptCount val="81"/>
                <c:pt idx="0">
                  <c:v>0</c:v>
                </c:pt>
                <c:pt idx="1">
                  <c:v>1.7583499999999998E-2</c:v>
                </c:pt>
                <c:pt idx="2">
                  <c:v>3.4685899999999999E-2</c:v>
                </c:pt>
                <c:pt idx="3">
                  <c:v>5.1287300000000001E-2</c:v>
                </c:pt>
                <c:pt idx="4">
                  <c:v>6.7356700000000005E-2</c:v>
                </c:pt>
                <c:pt idx="5">
                  <c:v>8.2868499999999998E-2</c:v>
                </c:pt>
                <c:pt idx="6">
                  <c:v>9.7801899999999997E-2</c:v>
                </c:pt>
                <c:pt idx="7">
                  <c:v>0.112141</c:v>
                </c:pt>
                <c:pt idx="8">
                  <c:v>0.12587599999999999</c:v>
                </c:pt>
                <c:pt idx="9">
                  <c:v>0.13899800000000001</c:v>
                </c:pt>
                <c:pt idx="10">
                  <c:v>0.151506</c:v>
                </c:pt>
                <c:pt idx="11">
                  <c:v>0.16340099999999999</c:v>
                </c:pt>
                <c:pt idx="12">
                  <c:v>0.17468600000000001</c:v>
                </c:pt>
                <c:pt idx="13">
                  <c:v>0.18536900000000001</c:v>
                </c:pt>
                <c:pt idx="14">
                  <c:v>0.19545899999999999</c:v>
                </c:pt>
                <c:pt idx="15">
                  <c:v>0.20496800000000001</c:v>
                </c:pt>
                <c:pt idx="16">
                  <c:v>0.21390799999999999</c:v>
                </c:pt>
                <c:pt idx="17">
                  <c:v>0.22229399999999999</c:v>
                </c:pt>
                <c:pt idx="18">
                  <c:v>0.23014100000000001</c:v>
                </c:pt>
                <c:pt idx="19">
                  <c:v>0.23746400000000001</c:v>
                </c:pt>
                <c:pt idx="20">
                  <c:v>0.244281</c:v>
                </c:pt>
                <c:pt idx="21">
                  <c:v>0.250606</c:v>
                </c:pt>
                <c:pt idx="22">
                  <c:v>0.25645699999999999</c:v>
                </c:pt>
                <c:pt idx="23">
                  <c:v>0.261849</c:v>
                </c:pt>
                <c:pt idx="24">
                  <c:v>0.26679799999999998</c:v>
                </c:pt>
                <c:pt idx="25">
                  <c:v>0.271318</c:v>
                </c:pt>
                <c:pt idx="26">
                  <c:v>0.275424</c:v>
                </c:pt>
                <c:pt idx="27">
                  <c:v>0.27912999999999999</c:v>
                </c:pt>
                <c:pt idx="28">
                  <c:v>0.282447</c:v>
                </c:pt>
                <c:pt idx="29">
                  <c:v>0.28538799999999998</c:v>
                </c:pt>
                <c:pt idx="30">
                  <c:v>0.287964</c:v>
                </c:pt>
                <c:pt idx="31">
                  <c:v>0.29018300000000002</c:v>
                </c:pt>
                <c:pt idx="32">
                  <c:v>0.29205599999999998</c:v>
                </c:pt>
                <c:pt idx="33">
                  <c:v>0.29358899999999999</c:v>
                </c:pt>
                <c:pt idx="34">
                  <c:v>0.29478900000000002</c:v>
                </c:pt>
                <c:pt idx="35">
                  <c:v>0.29566199999999998</c:v>
                </c:pt>
                <c:pt idx="36">
                  <c:v>0.296211</c:v>
                </c:pt>
                <c:pt idx="37">
                  <c:v>0.29643999999999998</c:v>
                </c:pt>
                <c:pt idx="38">
                  <c:v>0.296352</c:v>
                </c:pt>
                <c:pt idx="39">
                  <c:v>0.29594799999999999</c:v>
                </c:pt>
                <c:pt idx="40">
                  <c:v>0.29522700000000002</c:v>
                </c:pt>
                <c:pt idx="41">
                  <c:v>0.29418800000000001</c:v>
                </c:pt>
                <c:pt idx="42">
                  <c:v>0.29283100000000001</c:v>
                </c:pt>
                <c:pt idx="43">
                  <c:v>0.29115200000000002</c:v>
                </c:pt>
                <c:pt idx="44">
                  <c:v>0.28914800000000002</c:v>
                </c:pt>
                <c:pt idx="45">
                  <c:v>0.28681400000000001</c:v>
                </c:pt>
                <c:pt idx="46">
                  <c:v>0.28414600000000001</c:v>
                </c:pt>
                <c:pt idx="47">
                  <c:v>0.281138</c:v>
                </c:pt>
                <c:pt idx="48">
                  <c:v>0.277783</c:v>
                </c:pt>
                <c:pt idx="49">
                  <c:v>0.27407500000000001</c:v>
                </c:pt>
                <c:pt idx="50">
                  <c:v>0.27000800000000003</c:v>
                </c:pt>
                <c:pt idx="51">
                  <c:v>0.26557399999999998</c:v>
                </c:pt>
                <c:pt idx="52">
                  <c:v>0.260768</c:v>
                </c:pt>
                <c:pt idx="53">
                  <c:v>0.25558199999999998</c:v>
                </c:pt>
                <c:pt idx="54">
                  <c:v>0.25001099999999998</c:v>
                </c:pt>
                <c:pt idx="55">
                  <c:v>0.24404899999999999</c:v>
                </c:pt>
                <c:pt idx="56">
                  <c:v>0.23769399999999999</c:v>
                </c:pt>
                <c:pt idx="57">
                  <c:v>0.23094200000000001</c:v>
                </c:pt>
                <c:pt idx="58">
                  <c:v>0.22379199999999999</c:v>
                </c:pt>
                <c:pt idx="59">
                  <c:v>0.21624499999999999</c:v>
                </c:pt>
                <c:pt idx="60">
                  <c:v>0.20830499999999999</c:v>
                </c:pt>
                <c:pt idx="61">
                  <c:v>0.19997799999999999</c:v>
                </c:pt>
                <c:pt idx="62">
                  <c:v>0.191272</c:v>
                </c:pt>
                <c:pt idx="63">
                  <c:v>0.182199</c:v>
                </c:pt>
                <c:pt idx="64">
                  <c:v>0.17277600000000001</c:v>
                </c:pt>
                <c:pt idx="65">
                  <c:v>0.16302</c:v>
                </c:pt>
                <c:pt idx="66">
                  <c:v>0.15295500000000001</c:v>
                </c:pt>
                <c:pt idx="67">
                  <c:v>0.14260800000000001</c:v>
                </c:pt>
                <c:pt idx="68">
                  <c:v>0.13200799999999999</c:v>
                </c:pt>
                <c:pt idx="69">
                  <c:v>0.12119099999999999</c:v>
                </c:pt>
                <c:pt idx="70">
                  <c:v>0.110193</c:v>
                </c:pt>
                <c:pt idx="71">
                  <c:v>9.9055400000000002E-2</c:v>
                </c:pt>
                <c:pt idx="72">
                  <c:v>8.7820899999999993E-2</c:v>
                </c:pt>
                <c:pt idx="73">
                  <c:v>7.6534699999999997E-2</c:v>
                </c:pt>
                <c:pt idx="74">
                  <c:v>6.5243399999999993E-2</c:v>
                </c:pt>
                <c:pt idx="75">
                  <c:v>5.3994E-2</c:v>
                </c:pt>
                <c:pt idx="76">
                  <c:v>4.2833799999999998E-2</c:v>
                </c:pt>
                <c:pt idx="77">
                  <c:v>3.1809299999999999E-2</c:v>
                </c:pt>
                <c:pt idx="78">
                  <c:v>2.0965500000000001E-2</c:v>
                </c:pt>
                <c:pt idx="79">
                  <c:v>1.0345200000000001E-2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1CC-4921-AA9D-63839C9C23F8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bottom_80!$A$31:$CC$31</c:f>
              <c:numCache>
                <c:formatCode>General</c:formatCode>
                <c:ptCount val="81"/>
                <c:pt idx="0">
                  <c:v>0</c:v>
                </c:pt>
                <c:pt idx="1">
                  <c:v>1.6566000000000001E-2</c:v>
                </c:pt>
                <c:pt idx="2">
                  <c:v>3.2681700000000001E-2</c:v>
                </c:pt>
                <c:pt idx="3">
                  <c:v>4.8329900000000002E-2</c:v>
                </c:pt>
                <c:pt idx="4">
                  <c:v>6.3482700000000003E-2</c:v>
                </c:pt>
                <c:pt idx="5">
                  <c:v>7.8117199999999998E-2</c:v>
                </c:pt>
                <c:pt idx="6">
                  <c:v>9.2214199999999996E-2</c:v>
                </c:pt>
                <c:pt idx="7">
                  <c:v>0.10576000000000001</c:v>
                </c:pt>
                <c:pt idx="8">
                  <c:v>0.118742</c:v>
                </c:pt>
                <c:pt idx="9">
                  <c:v>0.131157</c:v>
                </c:pt>
                <c:pt idx="10">
                  <c:v>0.14299899999999999</c:v>
                </c:pt>
                <c:pt idx="11">
                  <c:v>0.15426999999999999</c:v>
                </c:pt>
                <c:pt idx="12">
                  <c:v>0.16497200000000001</c:v>
                </c:pt>
                <c:pt idx="13">
                  <c:v>0.17511199999999999</c:v>
                </c:pt>
                <c:pt idx="14">
                  <c:v>0.184696</c:v>
                </c:pt>
                <c:pt idx="15">
                  <c:v>0.19373599999999999</c:v>
                </c:pt>
                <c:pt idx="16">
                  <c:v>0.202241</c:v>
                </c:pt>
                <c:pt idx="17">
                  <c:v>0.210225</c:v>
                </c:pt>
                <c:pt idx="18">
                  <c:v>0.21770100000000001</c:v>
                </c:pt>
                <c:pt idx="19">
                  <c:v>0.22468199999999999</c:v>
                </c:pt>
                <c:pt idx="20">
                  <c:v>0.231183</c:v>
                </c:pt>
                <c:pt idx="21">
                  <c:v>0.23721900000000001</c:v>
                </c:pt>
                <c:pt idx="22">
                  <c:v>0.24280299999999999</c:v>
                </c:pt>
                <c:pt idx="23">
                  <c:v>0.247951</c:v>
                </c:pt>
                <c:pt idx="24">
                  <c:v>0.25267600000000001</c:v>
                </c:pt>
                <c:pt idx="25">
                  <c:v>0.25699100000000002</c:v>
                </c:pt>
                <c:pt idx="26">
                  <c:v>0.26090999999999998</c:v>
                </c:pt>
                <c:pt idx="27">
                  <c:v>0.26444499999999999</c:v>
                </c:pt>
                <c:pt idx="28">
                  <c:v>0.26760600000000001</c:v>
                </c:pt>
                <c:pt idx="29">
                  <c:v>0.27040599999999998</c:v>
                </c:pt>
                <c:pt idx="30">
                  <c:v>0.27285399999999999</c:v>
                </c:pt>
                <c:pt idx="31">
                  <c:v>0.27495900000000001</c:v>
                </c:pt>
                <c:pt idx="32">
                  <c:v>0.27672799999999997</c:v>
                </c:pt>
                <c:pt idx="33">
                  <c:v>0.27816800000000003</c:v>
                </c:pt>
                <c:pt idx="34">
                  <c:v>0.27928700000000001</c:v>
                </c:pt>
                <c:pt idx="35">
                  <c:v>0.280088</c:v>
                </c:pt>
                <c:pt idx="36">
                  <c:v>0.28057599999999999</c:v>
                </c:pt>
                <c:pt idx="37">
                  <c:v>0.280754</c:v>
                </c:pt>
                <c:pt idx="38">
                  <c:v>0.28062399999999998</c:v>
                </c:pt>
                <c:pt idx="39">
                  <c:v>0.28018700000000002</c:v>
                </c:pt>
                <c:pt idx="40">
                  <c:v>0.27944400000000003</c:v>
                </c:pt>
                <c:pt idx="41">
                  <c:v>0.278393</c:v>
                </c:pt>
                <c:pt idx="42">
                  <c:v>0.27703299999999997</c:v>
                </c:pt>
                <c:pt idx="43">
                  <c:v>0.27536300000000002</c:v>
                </c:pt>
                <c:pt idx="44">
                  <c:v>0.27337899999999998</c:v>
                </c:pt>
                <c:pt idx="45">
                  <c:v>0.27107700000000001</c:v>
                </c:pt>
                <c:pt idx="46">
                  <c:v>0.268453</c:v>
                </c:pt>
                <c:pt idx="47">
                  <c:v>0.26550200000000002</c:v>
                </c:pt>
                <c:pt idx="48">
                  <c:v>0.26221899999999998</c:v>
                </c:pt>
                <c:pt idx="49">
                  <c:v>0.2586</c:v>
                </c:pt>
                <c:pt idx="50">
                  <c:v>0.25463799999999998</c:v>
                </c:pt>
                <c:pt idx="51">
                  <c:v>0.25032700000000002</c:v>
                </c:pt>
                <c:pt idx="52">
                  <c:v>0.24566399999999999</c:v>
                </c:pt>
                <c:pt idx="53">
                  <c:v>0.24064199999999999</c:v>
                </c:pt>
                <c:pt idx="54">
                  <c:v>0.23525799999999999</c:v>
                </c:pt>
                <c:pt idx="55">
                  <c:v>0.22950899999999999</c:v>
                </c:pt>
                <c:pt idx="56">
                  <c:v>0.22339100000000001</c:v>
                </c:pt>
                <c:pt idx="57">
                  <c:v>0.21690499999999999</c:v>
                </c:pt>
                <c:pt idx="58">
                  <c:v>0.21004999999999999</c:v>
                </c:pt>
                <c:pt idx="59">
                  <c:v>0.20283000000000001</c:v>
                </c:pt>
                <c:pt idx="60">
                  <c:v>0.19525000000000001</c:v>
                </c:pt>
                <c:pt idx="61">
                  <c:v>0.18731500000000001</c:v>
                </c:pt>
                <c:pt idx="62">
                  <c:v>0.179037</c:v>
                </c:pt>
                <c:pt idx="63">
                  <c:v>0.170428</c:v>
                </c:pt>
                <c:pt idx="64">
                  <c:v>0.16150400000000001</c:v>
                </c:pt>
                <c:pt idx="65">
                  <c:v>0.152283</c:v>
                </c:pt>
                <c:pt idx="66">
                  <c:v>0.142789</c:v>
                </c:pt>
                <c:pt idx="67">
                  <c:v>0.133046</c:v>
                </c:pt>
                <c:pt idx="68">
                  <c:v>0.123084</c:v>
                </c:pt>
                <c:pt idx="69">
                  <c:v>0.11293499999999999</c:v>
                </c:pt>
                <c:pt idx="70">
                  <c:v>0.102632</c:v>
                </c:pt>
                <c:pt idx="71">
                  <c:v>9.2214199999999996E-2</c:v>
                </c:pt>
                <c:pt idx="72">
                  <c:v>8.1719899999999998E-2</c:v>
                </c:pt>
                <c:pt idx="73">
                  <c:v>7.1190100000000006E-2</c:v>
                </c:pt>
                <c:pt idx="74">
                  <c:v>6.06668E-2</c:v>
                </c:pt>
                <c:pt idx="75">
                  <c:v>5.0192300000000002E-2</c:v>
                </c:pt>
                <c:pt idx="76">
                  <c:v>3.9808799999999998E-2</c:v>
                </c:pt>
                <c:pt idx="77">
                  <c:v>2.9557699999999999E-2</c:v>
                </c:pt>
                <c:pt idx="78">
                  <c:v>1.9479E-2</c:v>
                </c:pt>
                <c:pt idx="79">
                  <c:v>9.6110099999999997E-3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1CC-4921-AA9D-63839C9C23F8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bottom_80!$A$32:$CC$32</c:f>
              <c:numCache>
                <c:formatCode>General</c:formatCode>
                <c:ptCount val="81"/>
                <c:pt idx="0">
                  <c:v>0</c:v>
                </c:pt>
                <c:pt idx="1">
                  <c:v>1.5608199999999999E-2</c:v>
                </c:pt>
                <c:pt idx="2">
                  <c:v>3.0794200000000001E-2</c:v>
                </c:pt>
                <c:pt idx="3">
                  <c:v>4.5543E-2</c:v>
                </c:pt>
                <c:pt idx="4">
                  <c:v>5.9829899999999998E-2</c:v>
                </c:pt>
                <c:pt idx="5">
                  <c:v>7.3633900000000002E-2</c:v>
                </c:pt>
                <c:pt idx="6">
                  <c:v>8.6937700000000007E-2</c:v>
                </c:pt>
                <c:pt idx="7">
                  <c:v>9.9728200000000003E-2</c:v>
                </c:pt>
                <c:pt idx="8">
                  <c:v>0.111995</c:v>
                </c:pt>
                <c:pt idx="9">
                  <c:v>0.123733</c:v>
                </c:pt>
                <c:pt idx="10">
                  <c:v>0.134938</c:v>
                </c:pt>
                <c:pt idx="11">
                  <c:v>0.14560899999999999</c:v>
                </c:pt>
                <c:pt idx="12">
                  <c:v>0.15575</c:v>
                </c:pt>
                <c:pt idx="13">
                  <c:v>0.16536500000000001</c:v>
                </c:pt>
                <c:pt idx="14">
                  <c:v>0.17446</c:v>
                </c:pt>
                <c:pt idx="15">
                  <c:v>0.18304400000000001</c:v>
                </c:pt>
                <c:pt idx="16">
                  <c:v>0.19112599999999999</c:v>
                </c:pt>
                <c:pt idx="17">
                  <c:v>0.198717</c:v>
                </c:pt>
                <c:pt idx="18">
                  <c:v>0.20582900000000001</c:v>
                </c:pt>
                <c:pt idx="19">
                  <c:v>0.212473</c:v>
                </c:pt>
                <c:pt idx="20">
                  <c:v>0.218664</c:v>
                </c:pt>
                <c:pt idx="21">
                  <c:v>0.224414</c:v>
                </c:pt>
                <c:pt idx="22">
                  <c:v>0.22973499999999999</c:v>
                </c:pt>
                <c:pt idx="23">
                  <c:v>0.23463999999999999</c:v>
                </c:pt>
                <c:pt idx="24">
                  <c:v>0.23914299999999999</c:v>
                </c:pt>
                <c:pt idx="25">
                  <c:v>0.243255</c:v>
                </c:pt>
                <c:pt idx="26">
                  <c:v>0.24698700000000001</c:v>
                </c:pt>
                <c:pt idx="27">
                  <c:v>0.25035200000000002</c:v>
                </c:pt>
                <c:pt idx="28">
                  <c:v>0.25335999999999997</c:v>
                </c:pt>
                <c:pt idx="29">
                  <c:v>0.256019</c:v>
                </c:pt>
                <c:pt idx="30">
                  <c:v>0.25834000000000001</c:v>
                </c:pt>
                <c:pt idx="31">
                  <c:v>0.26033000000000001</c:v>
                </c:pt>
                <c:pt idx="32">
                  <c:v>0.26199699999999998</c:v>
                </c:pt>
                <c:pt idx="33">
                  <c:v>0.263347</c:v>
                </c:pt>
                <c:pt idx="34">
                  <c:v>0.26438600000000001</c:v>
                </c:pt>
                <c:pt idx="35">
                  <c:v>0.26511800000000002</c:v>
                </c:pt>
                <c:pt idx="36">
                  <c:v>0.26554699999999998</c:v>
                </c:pt>
                <c:pt idx="37">
                  <c:v>0.26567600000000002</c:v>
                </c:pt>
                <c:pt idx="38">
                  <c:v>0.26550800000000002</c:v>
                </c:pt>
                <c:pt idx="39">
                  <c:v>0.26504299999999997</c:v>
                </c:pt>
                <c:pt idx="40">
                  <c:v>0.26428099999999999</c:v>
                </c:pt>
                <c:pt idx="41">
                  <c:v>0.26322299999999998</c:v>
                </c:pt>
                <c:pt idx="42">
                  <c:v>0.26186599999999999</c:v>
                </c:pt>
                <c:pt idx="43">
                  <c:v>0.26021</c:v>
                </c:pt>
                <c:pt idx="44">
                  <c:v>0.25825100000000001</c:v>
                </c:pt>
                <c:pt idx="45">
                  <c:v>0.25598700000000002</c:v>
                </c:pt>
                <c:pt idx="46">
                  <c:v>0.25341399999999997</c:v>
                </c:pt>
                <c:pt idx="47">
                  <c:v>0.250529</c:v>
                </c:pt>
                <c:pt idx="48">
                  <c:v>0.24732599999999999</c:v>
                </c:pt>
                <c:pt idx="49">
                  <c:v>0.24380199999999999</c:v>
                </c:pt>
                <c:pt idx="50">
                  <c:v>0.239952</c:v>
                </c:pt>
                <c:pt idx="51">
                  <c:v>0.23577300000000001</c:v>
                </c:pt>
                <c:pt idx="52">
                  <c:v>0.23125899999999999</c:v>
                </c:pt>
                <c:pt idx="53">
                  <c:v>0.226408</c:v>
                </c:pt>
                <c:pt idx="54">
                  <c:v>0.221218</c:v>
                </c:pt>
                <c:pt idx="55">
                  <c:v>0.21568499999999999</c:v>
                </c:pt>
                <c:pt idx="56">
                  <c:v>0.209809</c:v>
                </c:pt>
                <c:pt idx="57">
                  <c:v>0.203592</c:v>
                </c:pt>
                <c:pt idx="58">
                  <c:v>0.19703399999999999</c:v>
                </c:pt>
                <c:pt idx="59">
                  <c:v>0.190139</c:v>
                </c:pt>
                <c:pt idx="60">
                  <c:v>0.18291499999999999</c:v>
                </c:pt>
                <c:pt idx="61">
                  <c:v>0.175367</c:v>
                </c:pt>
                <c:pt idx="62">
                  <c:v>0.16750899999999999</c:v>
                </c:pt>
                <c:pt idx="63">
                  <c:v>0.15935099999999999</c:v>
                </c:pt>
                <c:pt idx="64">
                  <c:v>0.15091099999999999</c:v>
                </c:pt>
                <c:pt idx="65">
                  <c:v>0.142207</c:v>
                </c:pt>
                <c:pt idx="66">
                  <c:v>0.13325999999999999</c:v>
                </c:pt>
                <c:pt idx="67">
                  <c:v>0.124095</c:v>
                </c:pt>
                <c:pt idx="68">
                  <c:v>0.11473999999999999</c:v>
                </c:pt>
                <c:pt idx="69">
                  <c:v>0.105223</c:v>
                </c:pt>
                <c:pt idx="70">
                  <c:v>9.5577300000000004E-2</c:v>
                </c:pt>
                <c:pt idx="71">
                  <c:v>8.5836800000000005E-2</c:v>
                </c:pt>
                <c:pt idx="72">
                  <c:v>7.6037199999999999E-2</c:v>
                </c:pt>
                <c:pt idx="73">
                  <c:v>6.6215499999999997E-2</c:v>
                </c:pt>
                <c:pt idx="74">
                  <c:v>5.64097E-2</c:v>
                </c:pt>
                <c:pt idx="75">
                  <c:v>4.66576E-2</c:v>
                </c:pt>
                <c:pt idx="76">
                  <c:v>3.6997099999999998E-2</c:v>
                </c:pt>
                <c:pt idx="77">
                  <c:v>2.7465300000000002E-2</c:v>
                </c:pt>
                <c:pt idx="78">
                  <c:v>1.80979E-2</c:v>
                </c:pt>
                <c:pt idx="79">
                  <c:v>8.9288400000000004E-3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1CC-4921-AA9D-63839C9C23F8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bottom_80!$A$33:$CC$33</c:f>
              <c:numCache>
                <c:formatCode>General</c:formatCode>
                <c:ptCount val="81"/>
                <c:pt idx="0">
                  <c:v>0</c:v>
                </c:pt>
                <c:pt idx="1">
                  <c:v>1.47054E-2</c:v>
                </c:pt>
                <c:pt idx="2">
                  <c:v>2.90143E-2</c:v>
                </c:pt>
                <c:pt idx="3">
                  <c:v>4.2913899999999998E-2</c:v>
                </c:pt>
                <c:pt idx="4">
                  <c:v>5.6382000000000002E-2</c:v>
                </c:pt>
                <c:pt idx="5">
                  <c:v>6.93994E-2</c:v>
                </c:pt>
                <c:pt idx="6">
                  <c:v>8.1950700000000001E-2</c:v>
                </c:pt>
                <c:pt idx="7">
                  <c:v>9.4023599999999999E-2</c:v>
                </c:pt>
                <c:pt idx="8">
                  <c:v>0.10560899999999999</c:v>
                </c:pt>
                <c:pt idx="9">
                  <c:v>0.1167</c:v>
                </c:pt>
                <c:pt idx="10">
                  <c:v>0.12729499999999999</c:v>
                </c:pt>
                <c:pt idx="11">
                  <c:v>0.13739199999999999</c:v>
                </c:pt>
                <c:pt idx="12">
                  <c:v>0.14699300000000001</c:v>
                </c:pt>
                <c:pt idx="13">
                  <c:v>0.15610099999999999</c:v>
                </c:pt>
                <c:pt idx="14">
                  <c:v>0.16472300000000001</c:v>
                </c:pt>
                <c:pt idx="15">
                  <c:v>0.17286399999999999</c:v>
                </c:pt>
                <c:pt idx="16">
                  <c:v>0.180535</c:v>
                </c:pt>
                <c:pt idx="17">
                  <c:v>0.18774299999999999</c:v>
                </c:pt>
                <c:pt idx="18">
                  <c:v>0.19450000000000001</c:v>
                </c:pt>
                <c:pt idx="19">
                  <c:v>0.20081599999999999</c:v>
                </c:pt>
                <c:pt idx="20">
                  <c:v>0.206703</c:v>
                </c:pt>
                <c:pt idx="21">
                  <c:v>0.212171</c:v>
                </c:pt>
                <c:pt idx="22">
                  <c:v>0.21723300000000001</c:v>
                </c:pt>
                <c:pt idx="23">
                  <c:v>0.22189999999999999</c:v>
                </c:pt>
                <c:pt idx="24">
                  <c:v>0.226183</c:v>
                </c:pt>
                <c:pt idx="25">
                  <c:v>0.23009399999999999</c:v>
                </c:pt>
                <c:pt idx="26">
                  <c:v>0.23364199999999999</c:v>
                </c:pt>
                <c:pt idx="27">
                  <c:v>0.23683899999999999</c:v>
                </c:pt>
                <c:pt idx="28">
                  <c:v>0.23969299999999999</c:v>
                </c:pt>
                <c:pt idx="29">
                  <c:v>0.24221400000000001</c:v>
                </c:pt>
                <c:pt idx="30">
                  <c:v>0.24440999999999999</c:v>
                </c:pt>
                <c:pt idx="31">
                  <c:v>0.24628700000000001</c:v>
                </c:pt>
                <c:pt idx="32">
                  <c:v>0.24785399999999999</c:v>
                </c:pt>
                <c:pt idx="33">
                  <c:v>0.249115</c:v>
                </c:pt>
                <c:pt idx="34">
                  <c:v>0.25007600000000002</c:v>
                </c:pt>
                <c:pt idx="35">
                  <c:v>0.25074200000000002</c:v>
                </c:pt>
                <c:pt idx="36">
                  <c:v>0.25111499999999998</c:v>
                </c:pt>
                <c:pt idx="37">
                  <c:v>0.25119900000000001</c:v>
                </c:pt>
                <c:pt idx="38">
                  <c:v>0.250996</c:v>
                </c:pt>
                <c:pt idx="39">
                  <c:v>0.25050600000000001</c:v>
                </c:pt>
                <c:pt idx="40">
                  <c:v>0.24973000000000001</c:v>
                </c:pt>
                <c:pt idx="41">
                  <c:v>0.248669</c:v>
                </c:pt>
                <c:pt idx="42">
                  <c:v>0.24732000000000001</c:v>
                </c:pt>
                <c:pt idx="43">
                  <c:v>0.24568300000000001</c:v>
                </c:pt>
                <c:pt idx="44">
                  <c:v>0.243756</c:v>
                </c:pt>
                <c:pt idx="45">
                  <c:v>0.241536</c:v>
                </c:pt>
                <c:pt idx="46">
                  <c:v>0.23902000000000001</c:v>
                </c:pt>
                <c:pt idx="47">
                  <c:v>0.236205</c:v>
                </c:pt>
                <c:pt idx="48">
                  <c:v>0.23308799999999999</c:v>
                </c:pt>
                <c:pt idx="49">
                  <c:v>0.22966600000000001</c:v>
                </c:pt>
                <c:pt idx="50">
                  <c:v>0.225935</c:v>
                </c:pt>
                <c:pt idx="51">
                  <c:v>0.22189200000000001</c:v>
                </c:pt>
                <c:pt idx="52">
                  <c:v>0.21753400000000001</c:v>
                </c:pt>
                <c:pt idx="53">
                  <c:v>0.21285899999999999</c:v>
                </c:pt>
                <c:pt idx="54">
                  <c:v>0.20786499999999999</c:v>
                </c:pt>
                <c:pt idx="55">
                  <c:v>0.20255300000000001</c:v>
                </c:pt>
                <c:pt idx="56">
                  <c:v>0.19692100000000001</c:v>
                </c:pt>
                <c:pt idx="57">
                  <c:v>0.190973</c:v>
                </c:pt>
                <c:pt idx="58">
                  <c:v>0.18471000000000001</c:v>
                </c:pt>
                <c:pt idx="59">
                  <c:v>0.17813899999999999</c:v>
                </c:pt>
                <c:pt idx="60">
                  <c:v>0.171265</c:v>
                </c:pt>
                <c:pt idx="61">
                  <c:v>0.16409799999999999</c:v>
                </c:pt>
                <c:pt idx="62">
                  <c:v>0.15664800000000001</c:v>
                </c:pt>
                <c:pt idx="63">
                  <c:v>0.14892900000000001</c:v>
                </c:pt>
                <c:pt idx="64">
                  <c:v>0.140957</c:v>
                </c:pt>
                <c:pt idx="65">
                  <c:v>0.13274900000000001</c:v>
                </c:pt>
                <c:pt idx="66">
                  <c:v>0.12432699999999999</c:v>
                </c:pt>
                <c:pt idx="67">
                  <c:v>0.115713</c:v>
                </c:pt>
                <c:pt idx="68">
                  <c:v>0.106934</c:v>
                </c:pt>
                <c:pt idx="69">
                  <c:v>9.8016800000000001E-2</c:v>
                </c:pt>
                <c:pt idx="70">
                  <c:v>8.8990899999999998E-2</c:v>
                </c:pt>
                <c:pt idx="71">
                  <c:v>7.9887899999999998E-2</c:v>
                </c:pt>
                <c:pt idx="72">
                  <c:v>7.0740300000000006E-2</c:v>
                </c:pt>
                <c:pt idx="73">
                  <c:v>6.1581700000000003E-2</c:v>
                </c:pt>
                <c:pt idx="74">
                  <c:v>5.2446300000000001E-2</c:v>
                </c:pt>
                <c:pt idx="75">
                  <c:v>4.3368200000000003E-2</c:v>
                </c:pt>
                <c:pt idx="76">
                  <c:v>3.4381500000000002E-2</c:v>
                </c:pt>
                <c:pt idx="77">
                  <c:v>2.5519199999999999E-2</c:v>
                </c:pt>
                <c:pt idx="78">
                  <c:v>1.6813399999999999E-2</c:v>
                </c:pt>
                <c:pt idx="79">
                  <c:v>8.2944100000000003E-3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1CC-4921-AA9D-63839C9C23F8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bottom_80!$A$34:$CC$34</c:f>
              <c:numCache>
                <c:formatCode>General</c:formatCode>
                <c:ptCount val="81"/>
                <c:pt idx="0">
                  <c:v>0</c:v>
                </c:pt>
                <c:pt idx="1">
                  <c:v>1.3853600000000001E-2</c:v>
                </c:pt>
                <c:pt idx="2">
                  <c:v>2.7334299999999999E-2</c:v>
                </c:pt>
                <c:pt idx="3">
                  <c:v>4.0431300000000003E-2</c:v>
                </c:pt>
                <c:pt idx="4">
                  <c:v>5.3124600000000001E-2</c:v>
                </c:pt>
                <c:pt idx="5">
                  <c:v>6.5396899999999994E-2</c:v>
                </c:pt>
                <c:pt idx="6">
                  <c:v>7.7233999999999997E-2</c:v>
                </c:pt>
                <c:pt idx="7">
                  <c:v>8.8624599999999998E-2</c:v>
                </c:pt>
                <c:pt idx="8">
                  <c:v>9.9560300000000004E-2</c:v>
                </c:pt>
                <c:pt idx="9">
                  <c:v>0.11003499999999999</c:v>
                </c:pt>
                <c:pt idx="10">
                  <c:v>0.120046</c:v>
                </c:pt>
                <c:pt idx="11">
                  <c:v>0.12959200000000001</c:v>
                </c:pt>
                <c:pt idx="12">
                  <c:v>0.13867399999999999</c:v>
                </c:pt>
                <c:pt idx="13">
                  <c:v>0.14729500000000001</c:v>
                </c:pt>
                <c:pt idx="14">
                  <c:v>0.15545999999999999</c:v>
                </c:pt>
                <c:pt idx="15">
                  <c:v>0.16317499999999999</c:v>
                </c:pt>
                <c:pt idx="16">
                  <c:v>0.17044599999999999</c:v>
                </c:pt>
                <c:pt idx="17">
                  <c:v>0.177283</c:v>
                </c:pt>
                <c:pt idx="18">
                  <c:v>0.183694</c:v>
                </c:pt>
                <c:pt idx="19">
                  <c:v>0.189689</c:v>
                </c:pt>
                <c:pt idx="20">
                  <c:v>0.19527800000000001</c:v>
                </c:pt>
                <c:pt idx="21">
                  <c:v>0.20047100000000001</c:v>
                </c:pt>
                <c:pt idx="22">
                  <c:v>0.20527899999999999</c:v>
                </c:pt>
                <c:pt idx="23">
                  <c:v>0.20971100000000001</c:v>
                </c:pt>
                <c:pt idx="24">
                  <c:v>0.213779</c:v>
                </c:pt>
                <c:pt idx="25">
                  <c:v>0.21749199999999999</c:v>
                </c:pt>
                <c:pt idx="26">
                  <c:v>0.220859</c:v>
                </c:pt>
                <c:pt idx="27">
                  <c:v>0.22389100000000001</c:v>
                </c:pt>
                <c:pt idx="28">
                  <c:v>0.22659399999999999</c:v>
                </c:pt>
                <c:pt idx="29">
                  <c:v>0.22897899999999999</c:v>
                </c:pt>
                <c:pt idx="30">
                  <c:v>0.23105100000000001</c:v>
                </c:pt>
                <c:pt idx="31">
                  <c:v>0.232819</c:v>
                </c:pt>
                <c:pt idx="32">
                  <c:v>0.234287</c:v>
                </c:pt>
                <c:pt idx="33">
                  <c:v>0.235462</c:v>
                </c:pt>
                <c:pt idx="34">
                  <c:v>0.236349</c:v>
                </c:pt>
                <c:pt idx="35">
                  <c:v>0.23695099999999999</c:v>
                </c:pt>
                <c:pt idx="36">
                  <c:v>0.23727100000000001</c:v>
                </c:pt>
                <c:pt idx="37">
                  <c:v>0.237313</c:v>
                </c:pt>
                <c:pt idx="38">
                  <c:v>0.23707800000000001</c:v>
                </c:pt>
                <c:pt idx="39">
                  <c:v>0.236567</c:v>
                </c:pt>
                <c:pt idx="40">
                  <c:v>0.23578199999999999</c:v>
                </c:pt>
                <c:pt idx="41">
                  <c:v>0.23472100000000001</c:v>
                </c:pt>
                <c:pt idx="42">
                  <c:v>0.23338500000000001</c:v>
                </c:pt>
                <c:pt idx="43">
                  <c:v>0.23177200000000001</c:v>
                </c:pt>
                <c:pt idx="44">
                  <c:v>0.229881</c:v>
                </c:pt>
                <c:pt idx="45">
                  <c:v>0.22770899999999999</c:v>
                </c:pt>
                <c:pt idx="46">
                  <c:v>0.22525600000000001</c:v>
                </c:pt>
                <c:pt idx="47">
                  <c:v>0.22251799999999999</c:v>
                </c:pt>
                <c:pt idx="48">
                  <c:v>0.21949199999999999</c:v>
                </c:pt>
                <c:pt idx="49">
                  <c:v>0.21617600000000001</c:v>
                </c:pt>
                <c:pt idx="50">
                  <c:v>0.21256900000000001</c:v>
                </c:pt>
                <c:pt idx="51">
                  <c:v>0.20866599999999999</c:v>
                </c:pt>
                <c:pt idx="52">
                  <c:v>0.20446800000000001</c:v>
                </c:pt>
                <c:pt idx="53">
                  <c:v>0.19997200000000001</c:v>
                </c:pt>
                <c:pt idx="54">
                  <c:v>0.19517899999999999</c:v>
                </c:pt>
                <c:pt idx="55">
                  <c:v>0.19008800000000001</c:v>
                </c:pt>
                <c:pt idx="56">
                  <c:v>0.184701</c:v>
                </c:pt>
                <c:pt idx="57">
                  <c:v>0.17902000000000001</c:v>
                </c:pt>
                <c:pt idx="58">
                  <c:v>0.17305100000000001</c:v>
                </c:pt>
                <c:pt idx="59">
                  <c:v>0.166798</c:v>
                </c:pt>
                <c:pt idx="60">
                  <c:v>0.16026799999999999</c:v>
                </c:pt>
                <c:pt idx="61">
                  <c:v>0.153472</c:v>
                </c:pt>
                <c:pt idx="62">
                  <c:v>0.14641999999999999</c:v>
                </c:pt>
                <c:pt idx="63">
                  <c:v>0.139125</c:v>
                </c:pt>
                <c:pt idx="64">
                  <c:v>0.131603</c:v>
                </c:pt>
                <c:pt idx="65">
                  <c:v>0.123872</c:v>
                </c:pt>
                <c:pt idx="66">
                  <c:v>0.115952</c:v>
                </c:pt>
                <c:pt idx="67">
                  <c:v>0.107863</c:v>
                </c:pt>
                <c:pt idx="68">
                  <c:v>9.9630800000000005E-2</c:v>
                </c:pt>
                <c:pt idx="69">
                  <c:v>9.1280399999999998E-2</c:v>
                </c:pt>
                <c:pt idx="70">
                  <c:v>8.2839200000000002E-2</c:v>
                </c:pt>
                <c:pt idx="71">
                  <c:v>7.4335899999999996E-2</c:v>
                </c:pt>
                <c:pt idx="72">
                  <c:v>6.58001E-2</c:v>
                </c:pt>
                <c:pt idx="73">
                  <c:v>5.7262500000000001E-2</c:v>
                </c:pt>
                <c:pt idx="74">
                  <c:v>4.87538E-2</c:v>
                </c:pt>
                <c:pt idx="75">
                  <c:v>4.0304899999999998E-2</c:v>
                </c:pt>
                <c:pt idx="76">
                  <c:v>3.1946299999999997E-2</c:v>
                </c:pt>
                <c:pt idx="77">
                  <c:v>2.3707700000000002E-2</c:v>
                </c:pt>
                <c:pt idx="78">
                  <c:v>1.5617900000000001E-2</c:v>
                </c:pt>
                <c:pt idx="79">
                  <c:v>7.7039300000000003E-3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1CC-4921-AA9D-63839C9C23F8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bottom_80!$A$35:$CC$35</c:f>
              <c:numCache>
                <c:formatCode>General</c:formatCode>
                <c:ptCount val="81"/>
                <c:pt idx="0">
                  <c:v>0</c:v>
                </c:pt>
                <c:pt idx="1">
                  <c:v>1.3049099999999999E-2</c:v>
                </c:pt>
                <c:pt idx="2">
                  <c:v>2.5747300000000001E-2</c:v>
                </c:pt>
                <c:pt idx="3">
                  <c:v>3.8085300000000002E-2</c:v>
                </c:pt>
                <c:pt idx="4">
                  <c:v>5.0044999999999999E-2</c:v>
                </c:pt>
                <c:pt idx="5">
                  <c:v>6.1610900000000003E-2</c:v>
                </c:pt>
                <c:pt idx="6">
                  <c:v>7.2770100000000004E-2</c:v>
                </c:pt>
                <c:pt idx="7">
                  <c:v>8.3512199999999995E-2</c:v>
                </c:pt>
                <c:pt idx="8">
                  <c:v>9.3829399999999993E-2</c:v>
                </c:pt>
                <c:pt idx="9">
                  <c:v>0.103716</c:v>
                </c:pt>
                <c:pt idx="10">
                  <c:v>0.11316900000000001</c:v>
                </c:pt>
                <c:pt idx="11">
                  <c:v>0.122188</c:v>
                </c:pt>
                <c:pt idx="12">
                  <c:v>0.130772</c:v>
                </c:pt>
                <c:pt idx="13">
                  <c:v>0.13892399999999999</c:v>
                </c:pt>
                <c:pt idx="14">
                  <c:v>0.146649</c:v>
                </c:pt>
                <c:pt idx="15">
                  <c:v>0.153951</c:v>
                </c:pt>
                <c:pt idx="16">
                  <c:v>0.16083700000000001</c:v>
                </c:pt>
                <c:pt idx="17">
                  <c:v>0.16731399999999999</c:v>
                </c:pt>
                <c:pt idx="18">
                  <c:v>0.17338899999999999</c:v>
                </c:pt>
                <c:pt idx="19">
                  <c:v>0.17907200000000001</c:v>
                </c:pt>
                <c:pt idx="20">
                  <c:v>0.18437100000000001</c:v>
                </c:pt>
                <c:pt idx="21">
                  <c:v>0.18929599999999999</c:v>
                </c:pt>
                <c:pt idx="22">
                  <c:v>0.193855</c:v>
                </c:pt>
                <c:pt idx="23">
                  <c:v>0.19805800000000001</c:v>
                </c:pt>
                <c:pt idx="24">
                  <c:v>0.20191500000000001</c:v>
                </c:pt>
                <c:pt idx="25">
                  <c:v>0.20543400000000001</c:v>
                </c:pt>
                <c:pt idx="26">
                  <c:v>0.208624</c:v>
                </c:pt>
                <c:pt idx="27">
                  <c:v>0.21149299999999999</c:v>
                </c:pt>
                <c:pt idx="28">
                  <c:v>0.21404899999999999</c:v>
                </c:pt>
                <c:pt idx="29">
                  <c:v>0.21629999999999999</c:v>
                </c:pt>
                <c:pt idx="30">
                  <c:v>0.218253</c:v>
                </c:pt>
                <c:pt idx="31">
                  <c:v>0.219913</c:v>
                </c:pt>
                <c:pt idx="32">
                  <c:v>0.22128600000000001</c:v>
                </c:pt>
                <c:pt idx="33">
                  <c:v>0.22237699999999999</c:v>
                </c:pt>
                <c:pt idx="34">
                  <c:v>0.223192</c:v>
                </c:pt>
                <c:pt idx="35">
                  <c:v>0.22373299999999999</c:v>
                </c:pt>
                <c:pt idx="36">
                  <c:v>0.22400400000000001</c:v>
                </c:pt>
                <c:pt idx="37">
                  <c:v>0.22400700000000001</c:v>
                </c:pt>
                <c:pt idx="38">
                  <c:v>0.223743</c:v>
                </c:pt>
                <c:pt idx="39">
                  <c:v>0.223216</c:v>
                </c:pt>
                <c:pt idx="40">
                  <c:v>0.22242400000000001</c:v>
                </c:pt>
                <c:pt idx="41">
                  <c:v>0.22136800000000001</c:v>
                </c:pt>
                <c:pt idx="42">
                  <c:v>0.22004899999999999</c:v>
                </c:pt>
                <c:pt idx="43">
                  <c:v>0.21846399999999999</c:v>
                </c:pt>
                <c:pt idx="44">
                  <c:v>0.216614</c:v>
                </c:pt>
                <c:pt idx="45">
                  <c:v>0.21449599999999999</c:v>
                </c:pt>
                <c:pt idx="46">
                  <c:v>0.21210899999999999</c:v>
                </c:pt>
                <c:pt idx="47">
                  <c:v>0.209451</c:v>
                </c:pt>
                <c:pt idx="48">
                  <c:v>0.20652100000000001</c:v>
                </c:pt>
                <c:pt idx="49">
                  <c:v>0.203316</c:v>
                </c:pt>
                <c:pt idx="50">
                  <c:v>0.19983500000000001</c:v>
                </c:pt>
                <c:pt idx="51">
                  <c:v>0.196077</c:v>
                </c:pt>
                <c:pt idx="52">
                  <c:v>0.19204099999999999</c:v>
                </c:pt>
                <c:pt idx="53">
                  <c:v>0.187727</c:v>
                </c:pt>
                <c:pt idx="54">
                  <c:v>0.18313399999999999</c:v>
                </c:pt>
                <c:pt idx="55">
                  <c:v>0.17826500000000001</c:v>
                </c:pt>
                <c:pt idx="56">
                  <c:v>0.173121</c:v>
                </c:pt>
                <c:pt idx="57">
                  <c:v>0.16770699999999999</c:v>
                </c:pt>
                <c:pt idx="58">
                  <c:v>0.162026</c:v>
                </c:pt>
                <c:pt idx="59">
                  <c:v>0.156085</c:v>
                </c:pt>
                <c:pt idx="60">
                  <c:v>0.149892</c:v>
                </c:pt>
                <c:pt idx="61">
                  <c:v>0.143457</c:v>
                </c:pt>
                <c:pt idx="62">
                  <c:v>0.13678999999999999</c:v>
                </c:pt>
                <c:pt idx="63">
                  <c:v>0.12990399999999999</c:v>
                </c:pt>
                <c:pt idx="64">
                  <c:v>0.12281599999999999</c:v>
                </c:pt>
                <c:pt idx="65">
                  <c:v>0.115541</c:v>
                </c:pt>
                <c:pt idx="66">
                  <c:v>0.108099</c:v>
                </c:pt>
                <c:pt idx="67">
                  <c:v>0.10051</c:v>
                </c:pt>
                <c:pt idx="68">
                  <c:v>9.2795900000000001E-2</c:v>
                </c:pt>
                <c:pt idx="69">
                  <c:v>8.4981399999999999E-2</c:v>
                </c:pt>
                <c:pt idx="70">
                  <c:v>7.7091300000000001E-2</c:v>
                </c:pt>
                <c:pt idx="71">
                  <c:v>6.9152000000000005E-2</c:v>
                </c:pt>
                <c:pt idx="72">
                  <c:v>6.1190399999999999E-2</c:v>
                </c:pt>
                <c:pt idx="73">
                  <c:v>5.3234400000000001E-2</c:v>
                </c:pt>
                <c:pt idx="74">
                  <c:v>4.5311799999999999E-2</c:v>
                </c:pt>
                <c:pt idx="75">
                  <c:v>3.7450400000000002E-2</c:v>
                </c:pt>
                <c:pt idx="76">
                  <c:v>2.9677800000000001E-2</c:v>
                </c:pt>
                <c:pt idx="77">
                  <c:v>2.2020600000000001E-2</c:v>
                </c:pt>
                <c:pt idx="78">
                  <c:v>1.45045E-2</c:v>
                </c:pt>
                <c:pt idx="79">
                  <c:v>7.1540199999999997E-3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1CC-4921-AA9D-63839C9C23F8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bottom_80!$A$36:$CC$36</c:f>
              <c:numCache>
                <c:formatCode>General</c:formatCode>
                <c:ptCount val="81"/>
                <c:pt idx="0">
                  <c:v>0</c:v>
                </c:pt>
                <c:pt idx="1">
                  <c:v>1.2288800000000001E-2</c:v>
                </c:pt>
                <c:pt idx="2">
                  <c:v>2.4247000000000001E-2</c:v>
                </c:pt>
                <c:pt idx="3">
                  <c:v>3.5866700000000001E-2</c:v>
                </c:pt>
                <c:pt idx="4">
                  <c:v>4.7131800000000001E-2</c:v>
                </c:pt>
                <c:pt idx="5">
                  <c:v>5.8028000000000003E-2</c:v>
                </c:pt>
                <c:pt idx="6">
                  <c:v>6.8543599999999996E-2</c:v>
                </c:pt>
                <c:pt idx="7">
                  <c:v>7.8669299999999998E-2</c:v>
                </c:pt>
                <c:pt idx="8">
                  <c:v>8.8397600000000007E-2</c:v>
                </c:pt>
                <c:pt idx="9">
                  <c:v>9.7723599999999994E-2</c:v>
                </c:pt>
                <c:pt idx="10">
                  <c:v>0.106644</c:v>
                </c:pt>
                <c:pt idx="11">
                  <c:v>0.115158</c:v>
                </c:pt>
                <c:pt idx="12">
                  <c:v>0.123265</c:v>
                </c:pt>
                <c:pt idx="13">
                  <c:v>0.130967</c:v>
                </c:pt>
                <c:pt idx="14">
                  <c:v>0.138269</c:v>
                </c:pt>
                <c:pt idx="15">
                  <c:v>0.145173</c:v>
                </c:pt>
                <c:pt idx="16">
                  <c:v>0.15168699999999999</c:v>
                </c:pt>
                <c:pt idx="17">
                  <c:v>0.15781500000000001</c:v>
                </c:pt>
                <c:pt idx="18">
                  <c:v>0.16356499999999999</c:v>
                </c:pt>
                <c:pt idx="19">
                  <c:v>0.16894500000000001</c:v>
                </c:pt>
                <c:pt idx="20">
                  <c:v>0.17396300000000001</c:v>
                </c:pt>
                <c:pt idx="21">
                  <c:v>0.17862600000000001</c:v>
                </c:pt>
                <c:pt idx="22">
                  <c:v>0.182944</c:v>
                </c:pt>
                <c:pt idx="23">
                  <c:v>0.18692400000000001</c:v>
                </c:pt>
                <c:pt idx="24">
                  <c:v>0.19057499999999999</c:v>
                </c:pt>
                <c:pt idx="25">
                  <c:v>0.19390499999999999</c:v>
                </c:pt>
                <c:pt idx="26">
                  <c:v>0.19692100000000001</c:v>
                </c:pt>
                <c:pt idx="27">
                  <c:v>0.199632</c:v>
                </c:pt>
                <c:pt idx="28">
                  <c:v>0.202045</c:v>
                </c:pt>
                <c:pt idx="29">
                  <c:v>0.20416500000000001</c:v>
                </c:pt>
                <c:pt idx="30">
                  <c:v>0.20600099999999999</c:v>
                </c:pt>
                <c:pt idx="31">
                  <c:v>0.20755599999999999</c:v>
                </c:pt>
                <c:pt idx="32">
                  <c:v>0.20883699999999999</c:v>
                </c:pt>
                <c:pt idx="33">
                  <c:v>0.20984900000000001</c:v>
                </c:pt>
                <c:pt idx="34">
                  <c:v>0.210594</c:v>
                </c:pt>
                <c:pt idx="35">
                  <c:v>0.21107799999999999</c:v>
                </c:pt>
                <c:pt idx="36">
                  <c:v>0.21130199999999999</c:v>
                </c:pt>
                <c:pt idx="37">
                  <c:v>0.21126900000000001</c:v>
                </c:pt>
                <c:pt idx="38">
                  <c:v>0.210981</c:v>
                </c:pt>
                <c:pt idx="39">
                  <c:v>0.21043999999999999</c:v>
                </c:pt>
                <c:pt idx="40">
                  <c:v>0.209646</c:v>
                </c:pt>
                <c:pt idx="41">
                  <c:v>0.20859900000000001</c:v>
                </c:pt>
                <c:pt idx="42">
                  <c:v>0.20729900000000001</c:v>
                </c:pt>
                <c:pt idx="43">
                  <c:v>0.20574700000000001</c:v>
                </c:pt>
                <c:pt idx="44">
                  <c:v>0.20394100000000001</c:v>
                </c:pt>
                <c:pt idx="45">
                  <c:v>0.20188</c:v>
                </c:pt>
                <c:pt idx="46">
                  <c:v>0.19956399999999999</c:v>
                </c:pt>
                <c:pt idx="47">
                  <c:v>0.19699</c:v>
                </c:pt>
                <c:pt idx="48">
                  <c:v>0.194159</c:v>
                </c:pt>
                <c:pt idx="49">
                  <c:v>0.19106799999999999</c:v>
                </c:pt>
                <c:pt idx="50">
                  <c:v>0.18771699999999999</c:v>
                </c:pt>
                <c:pt idx="51">
                  <c:v>0.18410499999999999</c:v>
                </c:pt>
                <c:pt idx="52">
                  <c:v>0.180233</c:v>
                </c:pt>
                <c:pt idx="53">
                  <c:v>0.17610000000000001</c:v>
                </c:pt>
                <c:pt idx="54">
                  <c:v>0.171709</c:v>
                </c:pt>
                <c:pt idx="55">
                  <c:v>0.16705999999999999</c:v>
                </c:pt>
                <c:pt idx="56">
                  <c:v>0.162157</c:v>
                </c:pt>
                <c:pt idx="57">
                  <c:v>0.15700500000000001</c:v>
                </c:pt>
                <c:pt idx="58">
                  <c:v>0.15160699999999999</c:v>
                </c:pt>
                <c:pt idx="59">
                  <c:v>0.14597199999999999</c:v>
                </c:pt>
                <c:pt idx="60">
                  <c:v>0.14010600000000001</c:v>
                </c:pt>
                <c:pt idx="61">
                  <c:v>0.13402</c:v>
                </c:pt>
                <c:pt idx="62">
                  <c:v>0.12772500000000001</c:v>
                </c:pt>
                <c:pt idx="63">
                  <c:v>0.12123399999999999</c:v>
                </c:pt>
                <c:pt idx="64">
                  <c:v>0.114561</c:v>
                </c:pt>
                <c:pt idx="65">
                  <c:v>0.107722</c:v>
                </c:pt>
                <c:pt idx="66">
                  <c:v>0.10073600000000001</c:v>
                </c:pt>
                <c:pt idx="67">
                  <c:v>9.3620999999999996E-2</c:v>
                </c:pt>
                <c:pt idx="68">
                  <c:v>8.6398299999999997E-2</c:v>
                </c:pt>
                <c:pt idx="69">
                  <c:v>7.9090099999999997E-2</c:v>
                </c:pt>
                <c:pt idx="70">
                  <c:v>7.1719400000000003E-2</c:v>
                </c:pt>
                <c:pt idx="71">
                  <c:v>6.4310300000000001E-2</c:v>
                </c:pt>
                <c:pt idx="72">
                  <c:v>5.6887500000000001E-2</c:v>
                </c:pt>
                <c:pt idx="73">
                  <c:v>4.9476300000000001E-2</c:v>
                </c:pt>
                <c:pt idx="74">
                  <c:v>4.2101899999999998E-2</c:v>
                </c:pt>
                <c:pt idx="75">
                  <c:v>3.4789300000000002E-2</c:v>
                </c:pt>
                <c:pt idx="76">
                  <c:v>2.7563500000000001E-2</c:v>
                </c:pt>
                <c:pt idx="77">
                  <c:v>2.0448399999999999E-2</c:v>
                </c:pt>
                <c:pt idx="78">
                  <c:v>1.3467099999999999E-2</c:v>
                </c:pt>
                <c:pt idx="79">
                  <c:v>6.6416599999999998E-3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1CC-4921-AA9D-63839C9C23F8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bottom_80!$A$37:$CC$37</c:f>
              <c:numCache>
                <c:formatCode>General</c:formatCode>
                <c:ptCount val="81"/>
                <c:pt idx="0">
                  <c:v>0</c:v>
                </c:pt>
                <c:pt idx="1">
                  <c:v>1.1569899999999999E-2</c:v>
                </c:pt>
                <c:pt idx="2">
                  <c:v>2.2827900000000002E-2</c:v>
                </c:pt>
                <c:pt idx="3">
                  <c:v>3.3767699999999998E-2</c:v>
                </c:pt>
                <c:pt idx="4">
                  <c:v>4.43746E-2</c:v>
                </c:pt>
                <c:pt idx="5">
                  <c:v>5.4635700000000002E-2</c:v>
                </c:pt>
                <c:pt idx="6">
                  <c:v>6.4540500000000001E-2</c:v>
                </c:pt>
                <c:pt idx="7">
                  <c:v>7.4080199999999999E-2</c:v>
                </c:pt>
                <c:pt idx="8">
                  <c:v>8.3248100000000005E-2</c:v>
                </c:pt>
                <c:pt idx="9">
                  <c:v>9.2039599999999999E-2</c:v>
                </c:pt>
                <c:pt idx="10">
                  <c:v>0.100452</c:v>
                </c:pt>
                <c:pt idx="11">
                  <c:v>0.108483</c:v>
                </c:pt>
                <c:pt idx="12">
                  <c:v>0.116133</c:v>
                </c:pt>
                <c:pt idx="13">
                  <c:v>0.123404</c:v>
                </c:pt>
                <c:pt idx="14">
                  <c:v>0.130299</c:v>
                </c:pt>
                <c:pt idx="15">
                  <c:v>0.136821</c:v>
                </c:pt>
                <c:pt idx="16">
                  <c:v>0.14297599999999999</c:v>
                </c:pt>
                <c:pt idx="17">
                  <c:v>0.14876800000000001</c:v>
                </c:pt>
                <c:pt idx="18">
                  <c:v>0.15420400000000001</c:v>
                </c:pt>
                <c:pt idx="19">
                  <c:v>0.15929099999999999</c:v>
                </c:pt>
                <c:pt idx="20">
                  <c:v>0.16403599999999999</c:v>
                </c:pt>
                <c:pt idx="21">
                  <c:v>0.16844600000000001</c:v>
                </c:pt>
                <c:pt idx="22">
                  <c:v>0.17252899999999999</c:v>
                </c:pt>
                <c:pt idx="23">
                  <c:v>0.176292</c:v>
                </c:pt>
                <c:pt idx="24">
                  <c:v>0.17974300000000001</c:v>
                </c:pt>
                <c:pt idx="25">
                  <c:v>0.182888</c:v>
                </c:pt>
                <c:pt idx="26">
                  <c:v>0.18573600000000001</c:v>
                </c:pt>
                <c:pt idx="27">
                  <c:v>0.18829299999999999</c:v>
                </c:pt>
                <c:pt idx="28">
                  <c:v>0.19056600000000001</c:v>
                </c:pt>
                <c:pt idx="29">
                  <c:v>0.19256000000000001</c:v>
                </c:pt>
                <c:pt idx="30">
                  <c:v>0.19428200000000001</c:v>
                </c:pt>
                <c:pt idx="31">
                  <c:v>0.19573699999999999</c:v>
                </c:pt>
                <c:pt idx="32">
                  <c:v>0.19692899999999999</c:v>
                </c:pt>
                <c:pt idx="33">
                  <c:v>0.19786300000000001</c:v>
                </c:pt>
                <c:pt idx="34">
                  <c:v>0.198543</c:v>
                </c:pt>
                <c:pt idx="35">
                  <c:v>0.19897200000000001</c:v>
                </c:pt>
                <c:pt idx="36">
                  <c:v>0.199153</c:v>
                </c:pt>
                <c:pt idx="37">
                  <c:v>0.19908799999999999</c:v>
                </c:pt>
                <c:pt idx="38">
                  <c:v>0.19877900000000001</c:v>
                </c:pt>
                <c:pt idx="39">
                  <c:v>0.19822699999999999</c:v>
                </c:pt>
                <c:pt idx="40">
                  <c:v>0.197434</c:v>
                </c:pt>
                <c:pt idx="41">
                  <c:v>0.19639899999999999</c:v>
                </c:pt>
                <c:pt idx="42">
                  <c:v>0.19512399999999999</c:v>
                </c:pt>
                <c:pt idx="43">
                  <c:v>0.193607</c:v>
                </c:pt>
                <c:pt idx="44">
                  <c:v>0.19184799999999999</c:v>
                </c:pt>
                <c:pt idx="45">
                  <c:v>0.18984799999999999</c:v>
                </c:pt>
                <c:pt idx="46">
                  <c:v>0.18760499999999999</c:v>
                </c:pt>
                <c:pt idx="47">
                  <c:v>0.185118</c:v>
                </c:pt>
                <c:pt idx="48">
                  <c:v>0.18238799999999999</c:v>
                </c:pt>
                <c:pt idx="49">
                  <c:v>0.17941299999999999</c:v>
                </c:pt>
                <c:pt idx="50">
                  <c:v>0.17619399999999999</c:v>
                </c:pt>
                <c:pt idx="51">
                  <c:v>0.17272999999999999</c:v>
                </c:pt>
                <c:pt idx="52">
                  <c:v>0.16902200000000001</c:v>
                </c:pt>
                <c:pt idx="53">
                  <c:v>0.165071</c:v>
                </c:pt>
                <c:pt idx="54">
                  <c:v>0.16087899999999999</c:v>
                </c:pt>
                <c:pt idx="55">
                  <c:v>0.156448</c:v>
                </c:pt>
                <c:pt idx="56">
                  <c:v>0.151783</c:v>
                </c:pt>
                <c:pt idx="57">
                  <c:v>0.14688699999999999</c:v>
                </c:pt>
                <c:pt idx="58">
                  <c:v>0.141767</c:v>
                </c:pt>
                <c:pt idx="59">
                  <c:v>0.13642899999999999</c:v>
                </c:pt>
                <c:pt idx="60">
                  <c:v>0.130881</c:v>
                </c:pt>
                <c:pt idx="61">
                  <c:v>0.12513299999999999</c:v>
                </c:pt>
                <c:pt idx="62">
                  <c:v>0.119197</c:v>
                </c:pt>
                <c:pt idx="63">
                  <c:v>0.113084</c:v>
                </c:pt>
                <c:pt idx="64">
                  <c:v>0.106808</c:v>
                </c:pt>
                <c:pt idx="65">
                  <c:v>0.100386</c:v>
                </c:pt>
                <c:pt idx="66">
                  <c:v>9.3832899999999997E-2</c:v>
                </c:pt>
                <c:pt idx="67">
                  <c:v>8.7167800000000004E-2</c:v>
                </c:pt>
                <c:pt idx="68">
                  <c:v>8.0409800000000003E-2</c:v>
                </c:pt>
                <c:pt idx="69">
                  <c:v>7.3579400000000003E-2</c:v>
                </c:pt>
                <c:pt idx="70">
                  <c:v>6.6697800000000002E-2</c:v>
                </c:pt>
                <c:pt idx="71">
                  <c:v>5.9787100000000003E-2</c:v>
                </c:pt>
                <c:pt idx="72">
                  <c:v>5.2869899999999997E-2</c:v>
                </c:pt>
                <c:pt idx="73">
                  <c:v>4.59689E-2</c:v>
                </c:pt>
                <c:pt idx="74">
                  <c:v>3.9107299999999998E-2</c:v>
                </c:pt>
                <c:pt idx="75">
                  <c:v>3.2307599999999999E-2</c:v>
                </c:pt>
                <c:pt idx="76">
                  <c:v>2.5592199999999999E-2</c:v>
                </c:pt>
                <c:pt idx="77">
                  <c:v>1.8982800000000001E-2</c:v>
                </c:pt>
                <c:pt idx="78">
                  <c:v>1.25002E-2</c:v>
                </c:pt>
                <c:pt idx="79">
                  <c:v>6.1641100000000004E-3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1CC-4921-AA9D-63839C9C23F8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bottom_80!$A$38:$CC$38</c:f>
              <c:numCache>
                <c:formatCode>General</c:formatCode>
                <c:ptCount val="81"/>
                <c:pt idx="0">
                  <c:v>0</c:v>
                </c:pt>
                <c:pt idx="1">
                  <c:v>1.0889599999999999E-2</c:v>
                </c:pt>
                <c:pt idx="2">
                  <c:v>2.14851E-2</c:v>
                </c:pt>
                <c:pt idx="3">
                  <c:v>3.1780999999999997E-2</c:v>
                </c:pt>
                <c:pt idx="4">
                  <c:v>4.1764200000000001E-2</c:v>
                </c:pt>
                <c:pt idx="5">
                  <c:v>5.1423000000000003E-2</c:v>
                </c:pt>
                <c:pt idx="6">
                  <c:v>6.0747799999999998E-2</c:v>
                </c:pt>
                <c:pt idx="7">
                  <c:v>6.9730700000000007E-2</c:v>
                </c:pt>
                <c:pt idx="8">
                  <c:v>7.8365599999999994E-2</c:v>
                </c:pt>
                <c:pt idx="9">
                  <c:v>8.66479E-2</c:v>
                </c:pt>
                <c:pt idx="10">
                  <c:v>9.4574900000000003E-2</c:v>
                </c:pt>
                <c:pt idx="11">
                  <c:v>0.102145</c:v>
                </c:pt>
                <c:pt idx="12">
                  <c:v>0.109359</c:v>
                </c:pt>
                <c:pt idx="13">
                  <c:v>0.116216</c:v>
                </c:pt>
                <c:pt idx="14">
                  <c:v>0.122721</c:v>
                </c:pt>
                <c:pt idx="15">
                  <c:v>0.12887599999999999</c:v>
                </c:pt>
                <c:pt idx="16">
                  <c:v>0.134686</c:v>
                </c:pt>
                <c:pt idx="17">
                  <c:v>0.140154</c:v>
                </c:pt>
                <c:pt idx="18">
                  <c:v>0.145288</c:v>
                </c:pt>
                <c:pt idx="19">
                  <c:v>0.150092</c:v>
                </c:pt>
                <c:pt idx="20">
                  <c:v>0.15457299999999999</c:v>
                </c:pt>
                <c:pt idx="21">
                  <c:v>0.15873799999999999</c:v>
                </c:pt>
                <c:pt idx="22">
                  <c:v>0.16259299999999999</c:v>
                </c:pt>
                <c:pt idx="23">
                  <c:v>0.16614599999999999</c:v>
                </c:pt>
                <c:pt idx="24">
                  <c:v>0.169403</c:v>
                </c:pt>
                <c:pt idx="25">
                  <c:v>0.17237</c:v>
                </c:pt>
                <c:pt idx="26">
                  <c:v>0.17505399999999999</c:v>
                </c:pt>
                <c:pt idx="27">
                  <c:v>0.17746200000000001</c:v>
                </c:pt>
                <c:pt idx="28">
                  <c:v>0.17959900000000001</c:v>
                </c:pt>
                <c:pt idx="29">
                  <c:v>0.18147099999999999</c:v>
                </c:pt>
                <c:pt idx="30">
                  <c:v>0.183084</c:v>
                </c:pt>
                <c:pt idx="31">
                  <c:v>0.18444099999999999</c:v>
                </c:pt>
                <c:pt idx="32">
                  <c:v>0.18554799999999999</c:v>
                </c:pt>
                <c:pt idx="33">
                  <c:v>0.18640899999999999</c:v>
                </c:pt>
                <c:pt idx="34">
                  <c:v>0.187027</c:v>
                </c:pt>
                <c:pt idx="35">
                  <c:v>0.18740499999999999</c:v>
                </c:pt>
                <c:pt idx="36">
                  <c:v>0.18754599999999999</c:v>
                </c:pt>
                <c:pt idx="37">
                  <c:v>0.18745100000000001</c:v>
                </c:pt>
                <c:pt idx="38">
                  <c:v>0.18712400000000001</c:v>
                </c:pt>
                <c:pt idx="39">
                  <c:v>0.18656500000000001</c:v>
                </c:pt>
                <c:pt idx="40">
                  <c:v>0.185776</c:v>
                </c:pt>
                <c:pt idx="41">
                  <c:v>0.184756</c:v>
                </c:pt>
                <c:pt idx="42">
                  <c:v>0.183507</c:v>
                </c:pt>
                <c:pt idx="43">
                  <c:v>0.182029</c:v>
                </c:pt>
                <c:pt idx="44">
                  <c:v>0.18032100000000001</c:v>
                </c:pt>
                <c:pt idx="45">
                  <c:v>0.17838399999999999</c:v>
                </c:pt>
                <c:pt idx="46">
                  <c:v>0.17621700000000001</c:v>
                </c:pt>
                <c:pt idx="47">
                  <c:v>0.173819</c:v>
                </c:pt>
                <c:pt idx="48">
                  <c:v>0.17119200000000001</c:v>
                </c:pt>
                <c:pt idx="49">
                  <c:v>0.16833400000000001</c:v>
                </c:pt>
                <c:pt idx="50">
                  <c:v>0.165247</c:v>
                </c:pt>
                <c:pt idx="51">
                  <c:v>0.16193099999999999</c:v>
                </c:pt>
                <c:pt idx="52">
                  <c:v>0.158386</c:v>
                </c:pt>
                <c:pt idx="53">
                  <c:v>0.154616</c:v>
                </c:pt>
                <c:pt idx="54">
                  <c:v>0.150621</c:v>
                </c:pt>
                <c:pt idx="55">
                  <c:v>0.14640600000000001</c:v>
                </c:pt>
                <c:pt idx="56">
                  <c:v>0.14197299999999999</c:v>
                </c:pt>
                <c:pt idx="57">
                  <c:v>0.13732900000000001</c:v>
                </c:pt>
                <c:pt idx="58">
                  <c:v>0.13247800000000001</c:v>
                </c:pt>
                <c:pt idx="59">
                  <c:v>0.12742899999999999</c:v>
                </c:pt>
                <c:pt idx="60">
                  <c:v>0.12218900000000001</c:v>
                </c:pt>
                <c:pt idx="61">
                  <c:v>0.116767</c:v>
                </c:pt>
                <c:pt idx="62">
                  <c:v>0.111175</c:v>
                </c:pt>
                <c:pt idx="63">
                  <c:v>0.105425</c:v>
                </c:pt>
                <c:pt idx="64">
                  <c:v>9.9528900000000003E-2</c:v>
                </c:pt>
                <c:pt idx="65">
                  <c:v>9.3502600000000005E-2</c:v>
                </c:pt>
                <c:pt idx="66">
                  <c:v>8.7361599999999998E-2</c:v>
                </c:pt>
                <c:pt idx="67">
                  <c:v>8.1122799999999995E-2</c:v>
                </c:pt>
                <c:pt idx="68">
                  <c:v>7.4804099999999998E-2</c:v>
                </c:pt>
                <c:pt idx="69">
                  <c:v>6.8424399999999996E-2</c:v>
                </c:pt>
                <c:pt idx="70">
                  <c:v>6.2003200000000001E-2</c:v>
                </c:pt>
                <c:pt idx="71">
                  <c:v>5.55608E-2</c:v>
                </c:pt>
                <c:pt idx="72">
                  <c:v>4.9117800000000003E-2</c:v>
                </c:pt>
                <c:pt idx="73">
                  <c:v>4.2694900000000001E-2</c:v>
                </c:pt>
                <c:pt idx="74">
                  <c:v>3.6312900000000002E-2</c:v>
                </c:pt>
                <c:pt idx="75">
                  <c:v>2.9992499999999998E-2</c:v>
                </c:pt>
                <c:pt idx="76">
                  <c:v>2.3753699999999999E-2</c:v>
                </c:pt>
                <c:pt idx="77">
                  <c:v>1.7616199999999999E-2</c:v>
                </c:pt>
                <c:pt idx="78">
                  <c:v>1.15987E-2</c:v>
                </c:pt>
                <c:pt idx="79">
                  <c:v>5.71888E-3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1CC-4921-AA9D-63839C9C23F8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bottom_80!$A$39:$CC$39</c:f>
              <c:numCache>
                <c:formatCode>General</c:formatCode>
                <c:ptCount val="81"/>
                <c:pt idx="0">
                  <c:v>0</c:v>
                </c:pt>
                <c:pt idx="1">
                  <c:v>1.0245799999999999E-2</c:v>
                </c:pt>
                <c:pt idx="2">
                  <c:v>2.02139E-2</c:v>
                </c:pt>
                <c:pt idx="3">
                  <c:v>2.9900099999999999E-2</c:v>
                </c:pt>
                <c:pt idx="4">
                  <c:v>3.9292199999999999E-2</c:v>
                </c:pt>
                <c:pt idx="5">
                  <c:v>4.8379800000000001E-2</c:v>
                </c:pt>
                <c:pt idx="6">
                  <c:v>5.7154099999999999E-2</c:v>
                </c:pt>
                <c:pt idx="7">
                  <c:v>6.5608E-2</c:v>
                </c:pt>
                <c:pt idx="8">
                  <c:v>7.3735800000000004E-2</c:v>
                </c:pt>
                <c:pt idx="9">
                  <c:v>8.1533400000000006E-2</c:v>
                </c:pt>
                <c:pt idx="10">
                  <c:v>8.8997999999999994E-2</c:v>
                </c:pt>
                <c:pt idx="11">
                  <c:v>9.6128400000000003E-2</c:v>
                </c:pt>
                <c:pt idx="12">
                  <c:v>0.102924</c:v>
                </c:pt>
                <c:pt idx="13">
                  <c:v>0.109387</c:v>
                </c:pt>
                <c:pt idx="14">
                  <c:v>0.115518</c:v>
                </c:pt>
                <c:pt idx="15">
                  <c:v>0.121321</c:v>
                </c:pt>
                <c:pt idx="16">
                  <c:v>0.126799</c:v>
                </c:pt>
                <c:pt idx="17">
                  <c:v>0.13195599999999999</c:v>
                </c:pt>
                <c:pt idx="18">
                  <c:v>0.136798</c:v>
                </c:pt>
                <c:pt idx="19">
                  <c:v>0.14133000000000001</c:v>
                </c:pt>
                <c:pt idx="20">
                  <c:v>0.14555699999999999</c:v>
                </c:pt>
                <c:pt idx="21">
                  <c:v>0.14948500000000001</c:v>
                </c:pt>
                <c:pt idx="22">
                  <c:v>0.15312100000000001</c:v>
                </c:pt>
                <c:pt idx="23">
                  <c:v>0.15647</c:v>
                </c:pt>
                <c:pt idx="24">
                  <c:v>0.15953899999999999</c:v>
                </c:pt>
                <c:pt idx="25">
                  <c:v>0.16233400000000001</c:v>
                </c:pt>
                <c:pt idx="26">
                  <c:v>0.16486000000000001</c:v>
                </c:pt>
                <c:pt idx="27">
                  <c:v>0.16712399999999999</c:v>
                </c:pt>
                <c:pt idx="28">
                  <c:v>0.169131</c:v>
                </c:pt>
                <c:pt idx="29">
                  <c:v>0.17088500000000001</c:v>
                </c:pt>
                <c:pt idx="30">
                  <c:v>0.17239199999999999</c:v>
                </c:pt>
                <c:pt idx="31">
                  <c:v>0.173656</c:v>
                </c:pt>
                <c:pt idx="32">
                  <c:v>0.174682</c:v>
                </c:pt>
                <c:pt idx="33">
                  <c:v>0.17547199999999999</c:v>
                </c:pt>
                <c:pt idx="34">
                  <c:v>0.17603099999999999</c:v>
                </c:pt>
                <c:pt idx="35">
                  <c:v>0.17636099999999999</c:v>
                </c:pt>
                <c:pt idx="36">
                  <c:v>0.17646500000000001</c:v>
                </c:pt>
                <c:pt idx="37">
                  <c:v>0.176345</c:v>
                </c:pt>
                <c:pt idx="38">
                  <c:v>0.17600299999999999</c:v>
                </c:pt>
                <c:pt idx="39">
                  <c:v>0.17544000000000001</c:v>
                </c:pt>
                <c:pt idx="40">
                  <c:v>0.17465700000000001</c:v>
                </c:pt>
                <c:pt idx="41">
                  <c:v>0.173656</c:v>
                </c:pt>
                <c:pt idx="42">
                  <c:v>0.17243600000000001</c:v>
                </c:pt>
                <c:pt idx="43">
                  <c:v>0.17099900000000001</c:v>
                </c:pt>
                <c:pt idx="44">
                  <c:v>0.16934399999999999</c:v>
                </c:pt>
                <c:pt idx="45">
                  <c:v>0.16747100000000001</c:v>
                </c:pt>
                <c:pt idx="46">
                  <c:v>0.165382</c:v>
                </c:pt>
                <c:pt idx="47">
                  <c:v>0.163075</c:v>
                </c:pt>
                <c:pt idx="48">
                  <c:v>0.160552</c:v>
                </c:pt>
                <c:pt idx="49">
                  <c:v>0.15781200000000001</c:v>
                </c:pt>
                <c:pt idx="50">
                  <c:v>0.15485699999999999</c:v>
                </c:pt>
                <c:pt idx="51">
                  <c:v>0.15168799999999999</c:v>
                </c:pt>
                <c:pt idx="52">
                  <c:v>0.14830599999999999</c:v>
                </c:pt>
                <c:pt idx="53">
                  <c:v>0.14471400000000001</c:v>
                </c:pt>
                <c:pt idx="54">
                  <c:v>0.14091400000000001</c:v>
                </c:pt>
                <c:pt idx="55">
                  <c:v>0.136909</c:v>
                </c:pt>
                <c:pt idx="56">
                  <c:v>0.13270399999999999</c:v>
                </c:pt>
                <c:pt idx="57">
                  <c:v>0.128305</c:v>
                </c:pt>
                <c:pt idx="58">
                  <c:v>0.12371600000000001</c:v>
                </c:pt>
                <c:pt idx="59">
                  <c:v>0.118946</c:v>
                </c:pt>
                <c:pt idx="60">
                  <c:v>0.11400200000000001</c:v>
                </c:pt>
                <c:pt idx="61">
                  <c:v>0.108894</c:v>
                </c:pt>
                <c:pt idx="62">
                  <c:v>0.103633</c:v>
                </c:pt>
                <c:pt idx="63">
                  <c:v>9.8228800000000005E-2</c:v>
                </c:pt>
                <c:pt idx="64">
                  <c:v>9.2695399999999997E-2</c:v>
                </c:pt>
                <c:pt idx="65">
                  <c:v>8.7046200000000004E-2</c:v>
                </c:pt>
                <c:pt idx="66">
                  <c:v>8.1296099999999996E-2</c:v>
                </c:pt>
                <c:pt idx="67">
                  <c:v>7.5460799999999995E-2</c:v>
                </c:pt>
                <c:pt idx="68">
                  <c:v>6.9556999999999994E-2</c:v>
                </c:pt>
                <c:pt idx="69">
                  <c:v>6.3602199999999998E-2</c:v>
                </c:pt>
                <c:pt idx="70">
                  <c:v>5.7614199999999997E-2</c:v>
                </c:pt>
                <c:pt idx="71">
                  <c:v>5.1611700000000003E-2</c:v>
                </c:pt>
                <c:pt idx="72">
                  <c:v>4.5613399999999998E-2</c:v>
                </c:pt>
                <c:pt idx="73">
                  <c:v>3.9638199999999998E-2</c:v>
                </c:pt>
                <c:pt idx="74">
                  <c:v>3.3705100000000002E-2</c:v>
                </c:pt>
                <c:pt idx="75">
                  <c:v>2.78325E-2</c:v>
                </c:pt>
                <c:pt idx="76">
                  <c:v>2.2038800000000001E-2</c:v>
                </c:pt>
                <c:pt idx="77">
                  <c:v>1.6341700000000001E-2</c:v>
                </c:pt>
                <c:pt idx="78">
                  <c:v>1.0758E-2</c:v>
                </c:pt>
                <c:pt idx="79">
                  <c:v>5.3037199999999996E-3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1CC-4921-AA9D-63839C9C23F8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bottom_80!$A$40:$CC$40</c:f>
              <c:numCache>
                <c:formatCode>General</c:formatCode>
                <c:ptCount val="81"/>
                <c:pt idx="0">
                  <c:v>0</c:v>
                </c:pt>
                <c:pt idx="1">
                  <c:v>9.6362900000000005E-3</c:v>
                </c:pt>
                <c:pt idx="2">
                  <c:v>1.90104E-2</c:v>
                </c:pt>
                <c:pt idx="3">
                  <c:v>2.8118899999999999E-2</c:v>
                </c:pt>
                <c:pt idx="4">
                  <c:v>3.6950799999999999E-2</c:v>
                </c:pt>
                <c:pt idx="5">
                  <c:v>4.5496700000000001E-2</c:v>
                </c:pt>
                <c:pt idx="6">
                  <c:v>5.3748600000000001E-2</c:v>
                </c:pt>
                <c:pt idx="7">
                  <c:v>6.1699999999999998E-2</c:v>
                </c:pt>
                <c:pt idx="8">
                  <c:v>6.9345699999999996E-2</c:v>
                </c:pt>
                <c:pt idx="9">
                  <c:v>7.6682E-2</c:v>
                </c:pt>
                <c:pt idx="10">
                  <c:v>8.37064E-2</c:v>
                </c:pt>
                <c:pt idx="11">
                  <c:v>9.0417399999999995E-2</c:v>
                </c:pt>
                <c:pt idx="12">
                  <c:v>9.6814899999999995E-2</c:v>
                </c:pt>
                <c:pt idx="13">
                  <c:v>0.10290000000000001</c:v>
                </c:pt>
                <c:pt idx="14">
                  <c:v>0.10867300000000001</c:v>
                </c:pt>
                <c:pt idx="15">
                  <c:v>0.114139</c:v>
                </c:pt>
                <c:pt idx="16">
                  <c:v>0.119299</c:v>
                </c:pt>
                <c:pt idx="17">
                  <c:v>0.124158</c:v>
                </c:pt>
                <c:pt idx="18">
                  <c:v>0.128719</c:v>
                </c:pt>
                <c:pt idx="19">
                  <c:v>0.132989</c:v>
                </c:pt>
                <c:pt idx="20">
                  <c:v>0.13697100000000001</c:v>
                </c:pt>
                <c:pt idx="21">
                  <c:v>0.14067199999999999</c:v>
                </c:pt>
                <c:pt idx="22">
                  <c:v>0.144096</c:v>
                </c:pt>
                <c:pt idx="23">
                  <c:v>0.14724999999999999</c:v>
                </c:pt>
                <c:pt idx="24">
                  <c:v>0.15013799999999999</c:v>
                </c:pt>
                <c:pt idx="25">
                  <c:v>0.15276600000000001</c:v>
                </c:pt>
                <c:pt idx="26">
                  <c:v>0.15514</c:v>
                </c:pt>
                <c:pt idx="27">
                  <c:v>0.15726499999999999</c:v>
                </c:pt>
                <c:pt idx="28">
                  <c:v>0.15914500000000001</c:v>
                </c:pt>
                <c:pt idx="29">
                  <c:v>0.16078600000000001</c:v>
                </c:pt>
                <c:pt idx="30">
                  <c:v>0.162192</c:v>
                </c:pt>
                <c:pt idx="31">
                  <c:v>0.16336700000000001</c:v>
                </c:pt>
                <c:pt idx="32">
                  <c:v>0.16431499999999999</c:v>
                </c:pt>
                <c:pt idx="33">
                  <c:v>0.16503899999999999</c:v>
                </c:pt>
                <c:pt idx="34">
                  <c:v>0.165543</c:v>
                </c:pt>
                <c:pt idx="35">
                  <c:v>0.165829</c:v>
                </c:pt>
                <c:pt idx="36">
                  <c:v>0.16589899999999999</c:v>
                </c:pt>
                <c:pt idx="37">
                  <c:v>0.16575599999999999</c:v>
                </c:pt>
                <c:pt idx="38">
                  <c:v>0.16540199999999999</c:v>
                </c:pt>
                <c:pt idx="39">
                  <c:v>0.16483700000000001</c:v>
                </c:pt>
                <c:pt idx="40">
                  <c:v>0.16406399999999999</c:v>
                </c:pt>
                <c:pt idx="41">
                  <c:v>0.16308300000000001</c:v>
                </c:pt>
                <c:pt idx="42">
                  <c:v>0.16189500000000001</c:v>
                </c:pt>
                <c:pt idx="43">
                  <c:v>0.160501</c:v>
                </c:pt>
                <c:pt idx="44">
                  <c:v>0.15890000000000001</c:v>
                </c:pt>
                <c:pt idx="45">
                  <c:v>0.15709500000000001</c:v>
                </c:pt>
                <c:pt idx="46">
                  <c:v>0.155084</c:v>
                </c:pt>
                <c:pt idx="47">
                  <c:v>0.152869</c:v>
                </c:pt>
                <c:pt idx="48">
                  <c:v>0.15045</c:v>
                </c:pt>
                <c:pt idx="49">
                  <c:v>0.14782799999999999</c:v>
                </c:pt>
                <c:pt idx="50">
                  <c:v>0.145005</c:v>
                </c:pt>
                <c:pt idx="51">
                  <c:v>0.141982</c:v>
                </c:pt>
                <c:pt idx="52">
                  <c:v>0.13875999999999999</c:v>
                </c:pt>
                <c:pt idx="53">
                  <c:v>0.13534299999999999</c:v>
                </c:pt>
                <c:pt idx="54">
                  <c:v>0.13173299999999999</c:v>
                </c:pt>
                <c:pt idx="55">
                  <c:v>0.12793499999999999</c:v>
                </c:pt>
                <c:pt idx="56">
                  <c:v>0.12395200000000001</c:v>
                </c:pt>
                <c:pt idx="57">
                  <c:v>0.11978999999999999</c:v>
                </c:pt>
                <c:pt idx="58">
                  <c:v>0.115455</c:v>
                </c:pt>
                <c:pt idx="59">
                  <c:v>0.110955</c:v>
                </c:pt>
                <c:pt idx="60">
                  <c:v>0.106296</c:v>
                </c:pt>
                <c:pt idx="61">
                  <c:v>0.10149</c:v>
                </c:pt>
                <c:pt idx="62">
                  <c:v>9.6544099999999994E-2</c:v>
                </c:pt>
                <c:pt idx="63">
                  <c:v>9.14711E-2</c:v>
                </c:pt>
                <c:pt idx="64">
                  <c:v>8.6282600000000001E-2</c:v>
                </c:pt>
                <c:pt idx="65">
                  <c:v>8.0991599999999997E-2</c:v>
                </c:pt>
                <c:pt idx="66">
                  <c:v>7.5611899999999996E-2</c:v>
                </c:pt>
                <c:pt idx="67">
                  <c:v>7.0158300000000007E-2</c:v>
                </c:pt>
                <c:pt idx="68">
                  <c:v>6.4646099999999998E-2</c:v>
                </c:pt>
                <c:pt idx="69">
                  <c:v>5.9091600000000001E-2</c:v>
                </c:pt>
                <c:pt idx="70">
                  <c:v>5.3511099999999999E-2</c:v>
                </c:pt>
                <c:pt idx="71">
                  <c:v>4.7921600000000002E-2</c:v>
                </c:pt>
                <c:pt idx="72">
                  <c:v>4.2340299999999997E-2</c:v>
                </c:pt>
                <c:pt idx="73">
                  <c:v>3.6784400000000002E-2</c:v>
                </c:pt>
                <c:pt idx="74">
                  <c:v>3.1271E-2</c:v>
                </c:pt>
                <c:pt idx="75">
                  <c:v>2.5817E-2</c:v>
                </c:pt>
                <c:pt idx="76">
                  <c:v>2.0438999999999999E-2</c:v>
                </c:pt>
                <c:pt idx="77">
                  <c:v>1.51529E-2</c:v>
                </c:pt>
                <c:pt idx="78">
                  <c:v>9.9739100000000008E-3</c:v>
                </c:pt>
                <c:pt idx="79">
                  <c:v>4.9165500000000004E-3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1CC-4921-AA9D-63839C9C23F8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bottom_80!$A$41:$CC$41</c:f>
              <c:numCache>
                <c:formatCode>General</c:formatCode>
                <c:ptCount val="81"/>
                <c:pt idx="0">
                  <c:v>0</c:v>
                </c:pt>
                <c:pt idx="1">
                  <c:v>9.05918E-3</c:v>
                </c:pt>
                <c:pt idx="2">
                  <c:v>1.7870799999999999E-2</c:v>
                </c:pt>
                <c:pt idx="3">
                  <c:v>2.6432000000000001E-2</c:v>
                </c:pt>
                <c:pt idx="4">
                  <c:v>3.4732899999999997E-2</c:v>
                </c:pt>
                <c:pt idx="5">
                  <c:v>4.2765200000000003E-2</c:v>
                </c:pt>
                <c:pt idx="6">
                  <c:v>5.0521400000000001E-2</c:v>
                </c:pt>
                <c:pt idx="7">
                  <c:v>5.7995699999999997E-2</c:v>
                </c:pt>
                <c:pt idx="8">
                  <c:v>6.5183400000000002E-2</c:v>
                </c:pt>
                <c:pt idx="9">
                  <c:v>7.2081000000000006E-2</c:v>
                </c:pt>
                <c:pt idx="10">
                  <c:v>7.8686099999999995E-2</c:v>
                </c:pt>
                <c:pt idx="11">
                  <c:v>8.4997500000000004E-2</c:v>
                </c:pt>
                <c:pt idx="12">
                  <c:v>9.1014999999999999E-2</c:v>
                </c:pt>
                <c:pt idx="13">
                  <c:v>9.6739099999999995E-2</c:v>
                </c:pt>
                <c:pt idx="14">
                  <c:v>0.102171</c:v>
                </c:pt>
                <c:pt idx="15">
                  <c:v>0.10731400000000001</c:v>
                </c:pt>
                <c:pt idx="16">
                  <c:v>0.11217000000000001</c:v>
                </c:pt>
                <c:pt idx="17">
                  <c:v>0.116742</c:v>
                </c:pt>
                <c:pt idx="18">
                  <c:v>0.121036</c:v>
                </c:pt>
                <c:pt idx="19">
                  <c:v>0.125054</c:v>
                </c:pt>
                <c:pt idx="20">
                  <c:v>0.128801</c:v>
                </c:pt>
                <c:pt idx="21">
                  <c:v>0.13228300000000001</c:v>
                </c:pt>
                <c:pt idx="22">
                  <c:v>0.13550300000000001</c:v>
                </c:pt>
                <c:pt idx="23">
                  <c:v>0.13846800000000001</c:v>
                </c:pt>
                <c:pt idx="24">
                  <c:v>0.141183</c:v>
                </c:pt>
                <c:pt idx="25">
                  <c:v>0.143651</c:v>
                </c:pt>
                <c:pt idx="26">
                  <c:v>0.14587900000000001</c:v>
                </c:pt>
                <c:pt idx="27">
                  <c:v>0.14787</c:v>
                </c:pt>
                <c:pt idx="28">
                  <c:v>0.14963000000000001</c:v>
                </c:pt>
                <c:pt idx="29">
                  <c:v>0.15116199999999999</c:v>
                </c:pt>
                <c:pt idx="30">
                  <c:v>0.152471</c:v>
                </c:pt>
                <c:pt idx="31">
                  <c:v>0.153561</c:v>
                </c:pt>
                <c:pt idx="32">
                  <c:v>0.15443499999999999</c:v>
                </c:pt>
                <c:pt idx="33">
                  <c:v>0.15509600000000001</c:v>
                </c:pt>
                <c:pt idx="34">
                  <c:v>0.15554799999999999</c:v>
                </c:pt>
                <c:pt idx="35">
                  <c:v>0.15579200000000001</c:v>
                </c:pt>
                <c:pt idx="36">
                  <c:v>0.155832</c:v>
                </c:pt>
                <c:pt idx="37">
                  <c:v>0.155669</c:v>
                </c:pt>
                <c:pt idx="38">
                  <c:v>0.155306</c:v>
                </c:pt>
                <c:pt idx="39">
                  <c:v>0.15474299999999999</c:v>
                </c:pt>
                <c:pt idx="40">
                  <c:v>0.15398100000000001</c:v>
                </c:pt>
                <c:pt idx="41">
                  <c:v>0.15302299999999999</c:v>
                </c:pt>
                <c:pt idx="42">
                  <c:v>0.151868</c:v>
                </c:pt>
                <c:pt idx="43">
                  <c:v>0.15051899999999999</c:v>
                </c:pt>
                <c:pt idx="44">
                  <c:v>0.148975</c:v>
                </c:pt>
                <c:pt idx="45">
                  <c:v>0.14723700000000001</c:v>
                </c:pt>
                <c:pt idx="46">
                  <c:v>0.14530599999999999</c:v>
                </c:pt>
                <c:pt idx="47">
                  <c:v>0.143182</c:v>
                </c:pt>
                <c:pt idx="48">
                  <c:v>0.14086799999999999</c:v>
                </c:pt>
                <c:pt idx="49">
                  <c:v>0.13836300000000001</c:v>
                </c:pt>
                <c:pt idx="50">
                  <c:v>0.13567100000000001</c:v>
                </c:pt>
                <c:pt idx="51">
                  <c:v>0.13279099999999999</c:v>
                </c:pt>
                <c:pt idx="52">
                  <c:v>0.12972700000000001</c:v>
                </c:pt>
                <c:pt idx="53">
                  <c:v>0.12648200000000001</c:v>
                </c:pt>
                <c:pt idx="54">
                  <c:v>0.123058</c:v>
                </c:pt>
                <c:pt idx="55">
                  <c:v>0.119461</c:v>
                </c:pt>
                <c:pt idx="56">
                  <c:v>0.115693</c:v>
                </c:pt>
                <c:pt idx="57">
                  <c:v>0.111761</c:v>
                </c:pt>
                <c:pt idx="58">
                  <c:v>0.107671</c:v>
                </c:pt>
                <c:pt idx="59">
                  <c:v>0.103431</c:v>
                </c:pt>
                <c:pt idx="60">
                  <c:v>9.9046499999999996E-2</c:v>
                </c:pt>
                <c:pt idx="61">
                  <c:v>9.4528000000000001E-2</c:v>
                </c:pt>
                <c:pt idx="62">
                  <c:v>8.9884699999999998E-2</c:v>
                </c:pt>
                <c:pt idx="63">
                  <c:v>8.5127099999999997E-2</c:v>
                </c:pt>
                <c:pt idx="64">
                  <c:v>8.0266599999999994E-2</c:v>
                </c:pt>
                <c:pt idx="65">
                  <c:v>7.5315400000000005E-2</c:v>
                </c:pt>
                <c:pt idx="66">
                  <c:v>7.0286399999999999E-2</c:v>
                </c:pt>
                <c:pt idx="67">
                  <c:v>6.5193399999999999E-2</c:v>
                </c:pt>
                <c:pt idx="68">
                  <c:v>6.0050699999999999E-2</c:v>
                </c:pt>
                <c:pt idx="69">
                  <c:v>5.4872900000000002E-2</c:v>
                </c:pt>
                <c:pt idx="70">
                  <c:v>4.9675400000000001E-2</c:v>
                </c:pt>
                <c:pt idx="71">
                  <c:v>4.4473600000000002E-2</c:v>
                </c:pt>
                <c:pt idx="72">
                  <c:v>3.9283199999999997E-2</c:v>
                </c:pt>
                <c:pt idx="73">
                  <c:v>3.4119900000000002E-2</c:v>
                </c:pt>
                <c:pt idx="74">
                  <c:v>2.8999199999999999E-2</c:v>
                </c:pt>
                <c:pt idx="75">
                  <c:v>2.39364E-2</c:v>
                </c:pt>
                <c:pt idx="76">
                  <c:v>1.8946600000000001E-2</c:v>
                </c:pt>
                <c:pt idx="77">
                  <c:v>1.40441E-2</c:v>
                </c:pt>
                <c:pt idx="78">
                  <c:v>9.2426899999999996E-3</c:v>
                </c:pt>
                <c:pt idx="79">
                  <c:v>4.5554999999999997E-3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1CC-4921-AA9D-63839C9C23F8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bottom_80!$A$42:$CC$42</c:f>
              <c:numCache>
                <c:formatCode>General</c:formatCode>
                <c:ptCount val="81"/>
                <c:pt idx="0">
                  <c:v>0</c:v>
                </c:pt>
                <c:pt idx="1">
                  <c:v>8.5127199999999997E-3</c:v>
                </c:pt>
                <c:pt idx="2">
                  <c:v>1.67916E-2</c:v>
                </c:pt>
                <c:pt idx="3">
                  <c:v>2.48343E-2</c:v>
                </c:pt>
                <c:pt idx="4">
                  <c:v>3.26322E-2</c:v>
                </c:pt>
                <c:pt idx="5">
                  <c:v>4.0177400000000002E-2</c:v>
                </c:pt>
                <c:pt idx="6">
                  <c:v>4.7463400000000003E-2</c:v>
                </c:pt>
                <c:pt idx="7">
                  <c:v>5.4484900000000003E-2</c:v>
                </c:pt>
                <c:pt idx="8">
                  <c:v>6.12375E-2</c:v>
                </c:pt>
                <c:pt idx="9">
                  <c:v>6.7718100000000003E-2</c:v>
                </c:pt>
                <c:pt idx="10">
                  <c:v>7.3924500000000004E-2</c:v>
                </c:pt>
                <c:pt idx="11">
                  <c:v>7.9855499999999996E-2</c:v>
                </c:pt>
                <c:pt idx="12">
                  <c:v>8.5510799999999998E-2</c:v>
                </c:pt>
                <c:pt idx="13">
                  <c:v>9.0890899999999997E-2</c:v>
                </c:pt>
                <c:pt idx="14">
                  <c:v>9.5997200000000005E-2</c:v>
                </c:pt>
                <c:pt idx="15">
                  <c:v>0.100832</c:v>
                </c:pt>
                <c:pt idx="16">
                  <c:v>0.105397</c:v>
                </c:pt>
                <c:pt idx="17">
                  <c:v>0.109695</c:v>
                </c:pt>
                <c:pt idx="18">
                  <c:v>0.113731</c:v>
                </c:pt>
                <c:pt idx="19">
                  <c:v>0.117508</c:v>
                </c:pt>
                <c:pt idx="20">
                  <c:v>0.12103</c:v>
                </c:pt>
                <c:pt idx="21">
                  <c:v>0.124302</c:v>
                </c:pt>
                <c:pt idx="22">
                  <c:v>0.127328</c:v>
                </c:pt>
                <c:pt idx="23">
                  <c:v>0.13011200000000001</c:v>
                </c:pt>
                <c:pt idx="24">
                  <c:v>0.132659</c:v>
                </c:pt>
                <c:pt idx="25">
                  <c:v>0.13497400000000001</c:v>
                </c:pt>
                <c:pt idx="26">
                  <c:v>0.13706099999999999</c:v>
                </c:pt>
                <c:pt idx="27">
                  <c:v>0.13892399999999999</c:v>
                </c:pt>
                <c:pt idx="28">
                  <c:v>0.140568</c:v>
                </c:pt>
                <c:pt idx="29">
                  <c:v>0.14199700000000001</c:v>
                </c:pt>
                <c:pt idx="30">
                  <c:v>0.14321400000000001</c:v>
                </c:pt>
                <c:pt idx="31">
                  <c:v>0.14422299999999999</c:v>
                </c:pt>
                <c:pt idx="32">
                  <c:v>0.14502699999999999</c:v>
                </c:pt>
                <c:pt idx="33">
                  <c:v>0.14562900000000001</c:v>
                </c:pt>
                <c:pt idx="34">
                  <c:v>0.146032</c:v>
                </c:pt>
                <c:pt idx="35">
                  <c:v>0.14623900000000001</c:v>
                </c:pt>
                <c:pt idx="36">
                  <c:v>0.14625099999999999</c:v>
                </c:pt>
                <c:pt idx="37">
                  <c:v>0.14607100000000001</c:v>
                </c:pt>
                <c:pt idx="38">
                  <c:v>0.1457</c:v>
                </c:pt>
                <c:pt idx="39">
                  <c:v>0.14514099999999999</c:v>
                </c:pt>
                <c:pt idx="40">
                  <c:v>0.14439299999999999</c:v>
                </c:pt>
                <c:pt idx="41">
                  <c:v>0.14346</c:v>
                </c:pt>
                <c:pt idx="42">
                  <c:v>0.14233999999999999</c:v>
                </c:pt>
                <c:pt idx="43">
                  <c:v>0.141037</c:v>
                </c:pt>
                <c:pt idx="44">
                  <c:v>0.13955000000000001</c:v>
                </c:pt>
                <c:pt idx="45">
                  <c:v>0.13788</c:v>
                </c:pt>
                <c:pt idx="46">
                  <c:v>0.13602900000000001</c:v>
                </c:pt>
                <c:pt idx="47">
                  <c:v>0.13399800000000001</c:v>
                </c:pt>
                <c:pt idx="48">
                  <c:v>0.13178699999999999</c:v>
                </c:pt>
                <c:pt idx="49">
                  <c:v>0.12939899999999999</c:v>
                </c:pt>
                <c:pt idx="50">
                  <c:v>0.126834</c:v>
                </c:pt>
                <c:pt idx="51">
                  <c:v>0.124096</c:v>
                </c:pt>
                <c:pt idx="52">
                  <c:v>0.121187</c:v>
                </c:pt>
                <c:pt idx="53">
                  <c:v>0.11810900000000001</c:v>
                </c:pt>
                <c:pt idx="54">
                  <c:v>0.114867</c:v>
                </c:pt>
                <c:pt idx="55">
                  <c:v>0.11146399999999999</c:v>
                </c:pt>
                <c:pt idx="56">
                  <c:v>0.107905</c:v>
                </c:pt>
                <c:pt idx="57">
                  <c:v>0.104196</c:v>
                </c:pt>
                <c:pt idx="58">
                  <c:v>0.100342</c:v>
                </c:pt>
                <c:pt idx="59">
                  <c:v>9.6350599999999995E-2</c:v>
                </c:pt>
                <c:pt idx="60">
                  <c:v>9.2229199999999997E-2</c:v>
                </c:pt>
                <c:pt idx="61">
                  <c:v>8.7986400000000006E-2</c:v>
                </c:pt>
                <c:pt idx="62">
                  <c:v>8.3631300000000006E-2</c:v>
                </c:pt>
                <c:pt idx="63">
                  <c:v>7.9173800000000003E-2</c:v>
                </c:pt>
                <c:pt idx="64">
                  <c:v>7.4624800000000005E-2</c:v>
                </c:pt>
                <c:pt idx="65">
                  <c:v>6.9995600000000005E-2</c:v>
                </c:pt>
                <c:pt idx="66">
                  <c:v>6.5298400000000006E-2</c:v>
                </c:pt>
                <c:pt idx="67">
                  <c:v>6.05459E-2</c:v>
                </c:pt>
                <c:pt idx="68">
                  <c:v>5.5751200000000001E-2</c:v>
                </c:pt>
                <c:pt idx="69">
                  <c:v>5.0928099999999997E-2</c:v>
                </c:pt>
                <c:pt idx="70">
                  <c:v>4.6090399999999997E-2</c:v>
                </c:pt>
                <c:pt idx="71">
                  <c:v>4.1252299999999999E-2</c:v>
                </c:pt>
                <c:pt idx="72">
                  <c:v>3.6428200000000001E-2</c:v>
                </c:pt>
                <c:pt idx="73">
                  <c:v>3.1632399999999998E-2</c:v>
                </c:pt>
                <c:pt idx="74">
                  <c:v>2.6878900000000001E-2</c:v>
                </c:pt>
                <c:pt idx="75">
                  <c:v>2.2181699999999999E-2</c:v>
                </c:pt>
                <c:pt idx="76">
                  <c:v>1.7554299999999998E-2</c:v>
                </c:pt>
                <c:pt idx="77">
                  <c:v>1.30099E-2</c:v>
                </c:pt>
                <c:pt idx="78">
                  <c:v>8.5607600000000006E-3</c:v>
                </c:pt>
                <c:pt idx="79">
                  <c:v>4.2188199999999999E-3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1CC-4921-AA9D-63839C9C23F8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bottom_80!$A$43:$CC$43</c:f>
              <c:numCache>
                <c:formatCode>General</c:formatCode>
                <c:ptCount val="81"/>
                <c:pt idx="0">
                  <c:v>0</c:v>
                </c:pt>
                <c:pt idx="1">
                  <c:v>7.9952700000000005E-3</c:v>
                </c:pt>
                <c:pt idx="2">
                  <c:v>1.5769600000000002E-2</c:v>
                </c:pt>
                <c:pt idx="3">
                  <c:v>2.33213E-2</c:v>
                </c:pt>
                <c:pt idx="4">
                  <c:v>3.06425E-2</c:v>
                </c:pt>
                <c:pt idx="5">
                  <c:v>3.7726099999999999E-2</c:v>
                </c:pt>
                <c:pt idx="6">
                  <c:v>4.4566300000000003E-2</c:v>
                </c:pt>
                <c:pt idx="7">
                  <c:v>5.1158099999999998E-2</c:v>
                </c:pt>
                <c:pt idx="8">
                  <c:v>5.7497699999999999E-2</c:v>
                </c:pt>
                <c:pt idx="9">
                  <c:v>6.3582100000000003E-2</c:v>
                </c:pt>
                <c:pt idx="10">
                  <c:v>6.9409399999999996E-2</c:v>
                </c:pt>
                <c:pt idx="11">
                  <c:v>7.4978500000000003E-2</c:v>
                </c:pt>
                <c:pt idx="12">
                  <c:v>8.0288999999999999E-2</c:v>
                </c:pt>
                <c:pt idx="13">
                  <c:v>8.5341399999999998E-2</c:v>
                </c:pt>
                <c:pt idx="14">
                  <c:v>9.0136900000000006E-2</c:v>
                </c:pt>
                <c:pt idx="15">
                  <c:v>9.4677200000000003E-2</c:v>
                </c:pt>
                <c:pt idx="16">
                  <c:v>9.8964499999999997E-2</c:v>
                </c:pt>
                <c:pt idx="17">
                  <c:v>0.103002</c:v>
                </c:pt>
                <c:pt idx="18">
                  <c:v>0.106792</c:v>
                </c:pt>
                <c:pt idx="19">
                  <c:v>0.11033800000000001</c:v>
                </c:pt>
                <c:pt idx="20">
                  <c:v>0.113645</c:v>
                </c:pt>
                <c:pt idx="21">
                  <c:v>0.116715</c:v>
                </c:pt>
                <c:pt idx="22">
                  <c:v>0.11955399999999999</c:v>
                </c:pt>
                <c:pt idx="23">
                  <c:v>0.122165</c:v>
                </c:pt>
                <c:pt idx="24">
                  <c:v>0.124553</c:v>
                </c:pt>
                <c:pt idx="25">
                  <c:v>0.126721</c:v>
                </c:pt>
                <c:pt idx="26">
                  <c:v>0.12867300000000001</c:v>
                </c:pt>
                <c:pt idx="27">
                  <c:v>0.130414</c:v>
                </c:pt>
                <c:pt idx="28">
                  <c:v>0.13194800000000001</c:v>
                </c:pt>
                <c:pt idx="29">
                  <c:v>0.13327700000000001</c:v>
                </c:pt>
                <c:pt idx="30">
                  <c:v>0.134406</c:v>
                </c:pt>
                <c:pt idx="31">
                  <c:v>0.13533800000000001</c:v>
                </c:pt>
                <c:pt idx="32">
                  <c:v>0.136076</c:v>
                </c:pt>
                <c:pt idx="33">
                  <c:v>0.13662299999999999</c:v>
                </c:pt>
                <c:pt idx="34">
                  <c:v>0.13698099999999999</c:v>
                </c:pt>
                <c:pt idx="35">
                  <c:v>0.137153</c:v>
                </c:pt>
                <c:pt idx="36">
                  <c:v>0.13714000000000001</c:v>
                </c:pt>
                <c:pt idx="37">
                  <c:v>0.13694600000000001</c:v>
                </c:pt>
                <c:pt idx="38">
                  <c:v>0.136571</c:v>
                </c:pt>
                <c:pt idx="39">
                  <c:v>0.136017</c:v>
                </c:pt>
                <c:pt idx="40">
                  <c:v>0.13528499999999999</c:v>
                </c:pt>
                <c:pt idx="41">
                  <c:v>0.134378</c:v>
                </c:pt>
                <c:pt idx="42">
                  <c:v>0.133295</c:v>
                </c:pt>
                <c:pt idx="43">
                  <c:v>0.13203799999999999</c:v>
                </c:pt>
                <c:pt idx="44">
                  <c:v>0.130609</c:v>
                </c:pt>
                <c:pt idx="45">
                  <c:v>0.12900800000000001</c:v>
                </c:pt>
                <c:pt idx="46">
                  <c:v>0.12723699999999999</c:v>
                </c:pt>
                <c:pt idx="47">
                  <c:v>0.12529699999999999</c:v>
                </c:pt>
                <c:pt idx="48">
                  <c:v>0.12318900000000001</c:v>
                </c:pt>
                <c:pt idx="49">
                  <c:v>0.12091499999999999</c:v>
                </c:pt>
                <c:pt idx="50">
                  <c:v>0.118477</c:v>
                </c:pt>
                <c:pt idx="51">
                  <c:v>0.11587699999999999</c:v>
                </c:pt>
                <c:pt idx="52">
                  <c:v>0.113119</c:v>
                </c:pt>
                <c:pt idx="53">
                  <c:v>0.110205</c:v>
                </c:pt>
                <c:pt idx="54">
                  <c:v>0.107139</c:v>
                </c:pt>
                <c:pt idx="55">
                  <c:v>0.103924</c:v>
                </c:pt>
                <c:pt idx="56">
                  <c:v>0.100567</c:v>
                </c:pt>
                <c:pt idx="57">
                  <c:v>9.7071699999999997E-2</c:v>
                </c:pt>
                <c:pt idx="58">
                  <c:v>9.3444600000000003E-2</c:v>
                </c:pt>
                <c:pt idx="59">
                  <c:v>8.9692300000000003E-2</c:v>
                </c:pt>
                <c:pt idx="60">
                  <c:v>8.5822300000000004E-2</c:v>
                </c:pt>
                <c:pt idx="61">
                  <c:v>8.1842499999999999E-2</c:v>
                </c:pt>
                <c:pt idx="62">
                  <c:v>7.7761800000000006E-2</c:v>
                </c:pt>
                <c:pt idx="63">
                  <c:v>7.3589699999999994E-2</c:v>
                </c:pt>
                <c:pt idx="64">
                  <c:v>6.9335999999999995E-2</c:v>
                </c:pt>
                <c:pt idx="65">
                  <c:v>6.5011700000000006E-2</c:v>
                </c:pt>
                <c:pt idx="66">
                  <c:v>6.0628000000000001E-2</c:v>
                </c:pt>
                <c:pt idx="67">
                  <c:v>5.6196599999999999E-2</c:v>
                </c:pt>
                <c:pt idx="68">
                  <c:v>5.1729799999999999E-2</c:v>
                </c:pt>
                <c:pt idx="69">
                  <c:v>4.7239999999999997E-2</c:v>
                </c:pt>
                <c:pt idx="70">
                  <c:v>4.2740199999999999E-2</c:v>
                </c:pt>
                <c:pt idx="71">
                  <c:v>3.8243300000000001E-2</c:v>
                </c:pt>
                <c:pt idx="72">
                  <c:v>3.3762399999999998E-2</c:v>
                </c:pt>
                <c:pt idx="73">
                  <c:v>2.93104E-2</c:v>
                </c:pt>
                <c:pt idx="74">
                  <c:v>2.49003E-2</c:v>
                </c:pt>
                <c:pt idx="75">
                  <c:v>2.05446E-2</c:v>
                </c:pt>
                <c:pt idx="76">
                  <c:v>1.6255700000000001E-2</c:v>
                </c:pt>
                <c:pt idx="77">
                  <c:v>1.20454E-2</c:v>
                </c:pt>
                <c:pt idx="78">
                  <c:v>7.9248700000000005E-3</c:v>
                </c:pt>
                <c:pt idx="79">
                  <c:v>3.9048899999999998E-3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1CC-4921-AA9D-63839C9C23F8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bottom_80!$A$44:$CC$44</c:f>
              <c:numCache>
                <c:formatCode>General</c:formatCode>
                <c:ptCount val="81"/>
                <c:pt idx="0">
                  <c:v>0</c:v>
                </c:pt>
                <c:pt idx="1">
                  <c:v>7.5053300000000002E-3</c:v>
                </c:pt>
                <c:pt idx="2">
                  <c:v>1.48019E-2</c:v>
                </c:pt>
                <c:pt idx="3">
                  <c:v>2.1888600000000001E-2</c:v>
                </c:pt>
                <c:pt idx="4">
                  <c:v>2.8758300000000001E-2</c:v>
                </c:pt>
                <c:pt idx="5">
                  <c:v>3.5404499999999998E-2</c:v>
                </c:pt>
                <c:pt idx="6">
                  <c:v>4.1821999999999998E-2</c:v>
                </c:pt>
                <c:pt idx="7">
                  <c:v>4.8006300000000002E-2</c:v>
                </c:pt>
                <c:pt idx="8">
                  <c:v>5.3953899999999999E-2</c:v>
                </c:pt>
                <c:pt idx="9">
                  <c:v>5.9662300000000001E-2</c:v>
                </c:pt>
                <c:pt idx="10">
                  <c:v>6.5129500000000007E-2</c:v>
                </c:pt>
                <c:pt idx="11">
                  <c:v>7.03545E-2</c:v>
                </c:pt>
                <c:pt idx="12">
                  <c:v>7.5337100000000004E-2</c:v>
                </c:pt>
                <c:pt idx="13">
                  <c:v>8.0077700000000002E-2</c:v>
                </c:pt>
                <c:pt idx="14">
                  <c:v>8.4577200000000005E-2</c:v>
                </c:pt>
                <c:pt idx="15">
                  <c:v>8.8837100000000002E-2</c:v>
                </c:pt>
                <c:pt idx="16">
                  <c:v>9.28596E-2</c:v>
                </c:pt>
                <c:pt idx="17">
                  <c:v>9.6647200000000003E-2</c:v>
                </c:pt>
                <c:pt idx="18">
                  <c:v>0.100203</c:v>
                </c:pt>
                <c:pt idx="19">
                  <c:v>0.103529</c:v>
                </c:pt>
                <c:pt idx="20">
                  <c:v>0.10663</c:v>
                </c:pt>
                <c:pt idx="21">
                  <c:v>0.10950799999999999</c:v>
                </c:pt>
                <c:pt idx="22">
                  <c:v>0.112168</c:v>
                </c:pt>
                <c:pt idx="23">
                  <c:v>0.11461399999999999</c:v>
                </c:pt>
                <c:pt idx="24">
                  <c:v>0.11684799999999999</c:v>
                </c:pt>
                <c:pt idx="25">
                  <c:v>0.118876</c:v>
                </c:pt>
                <c:pt idx="26">
                  <c:v>0.1207</c:v>
                </c:pt>
                <c:pt idx="27">
                  <c:v>0.122324</c:v>
                </c:pt>
                <c:pt idx="28">
                  <c:v>0.123753</c:v>
                </c:pt>
                <c:pt idx="29">
                  <c:v>0.124988</c:v>
                </c:pt>
                <c:pt idx="30">
                  <c:v>0.12603400000000001</c:v>
                </c:pt>
                <c:pt idx="31">
                  <c:v>0.12689300000000001</c:v>
                </c:pt>
                <c:pt idx="32">
                  <c:v>0.12756899999999999</c:v>
                </c:pt>
                <c:pt idx="33">
                  <c:v>0.12806400000000001</c:v>
                </c:pt>
                <c:pt idx="34">
                  <c:v>0.12837999999999999</c:v>
                </c:pt>
                <c:pt idx="35">
                  <c:v>0.12851899999999999</c:v>
                </c:pt>
                <c:pt idx="36">
                  <c:v>0.12848499999999999</c:v>
                </c:pt>
                <c:pt idx="37">
                  <c:v>0.128278</c:v>
                </c:pt>
                <c:pt idx="38">
                  <c:v>0.12790099999999999</c:v>
                </c:pt>
                <c:pt idx="39">
                  <c:v>0.127355</c:v>
                </c:pt>
                <c:pt idx="40">
                  <c:v>0.126641</c:v>
                </c:pt>
                <c:pt idx="41">
                  <c:v>0.12576100000000001</c:v>
                </c:pt>
                <c:pt idx="42">
                  <c:v>0.12471599999999999</c:v>
                </c:pt>
                <c:pt idx="43">
                  <c:v>0.12350700000000001</c:v>
                </c:pt>
                <c:pt idx="44">
                  <c:v>0.12213599999999999</c:v>
                </c:pt>
                <c:pt idx="45">
                  <c:v>0.120604</c:v>
                </c:pt>
                <c:pt idx="46">
                  <c:v>0.118912</c:v>
                </c:pt>
                <c:pt idx="47">
                  <c:v>0.117061</c:v>
                </c:pt>
                <c:pt idx="48">
                  <c:v>0.115055</c:v>
                </c:pt>
                <c:pt idx="49">
                  <c:v>0.11289299999999999</c:v>
                </c:pt>
                <c:pt idx="50">
                  <c:v>0.110579</c:v>
                </c:pt>
                <c:pt idx="51">
                  <c:v>0.108115</c:v>
                </c:pt>
                <c:pt idx="52">
                  <c:v>0.105503</c:v>
                </c:pt>
                <c:pt idx="53">
                  <c:v>0.10274800000000001</c:v>
                </c:pt>
                <c:pt idx="54">
                  <c:v>9.9851999999999996E-2</c:v>
                </c:pt>
                <c:pt idx="55">
                  <c:v>9.6820100000000006E-2</c:v>
                </c:pt>
                <c:pt idx="56">
                  <c:v>9.3656799999999998E-2</c:v>
                </c:pt>
                <c:pt idx="57">
                  <c:v>9.0367400000000001E-2</c:v>
                </c:pt>
                <c:pt idx="58">
                  <c:v>8.6957800000000002E-2</c:v>
                </c:pt>
                <c:pt idx="59">
                  <c:v>8.3434400000000006E-2</c:v>
                </c:pt>
                <c:pt idx="60">
                  <c:v>7.9804299999999995E-2</c:v>
                </c:pt>
                <c:pt idx="61">
                  <c:v>7.6075299999999998E-2</c:v>
                </c:pt>
                <c:pt idx="62">
                  <c:v>7.22555E-2</c:v>
                </c:pt>
                <c:pt idx="63">
                  <c:v>6.8354100000000001E-2</c:v>
                </c:pt>
                <c:pt idx="64">
                  <c:v>6.4380300000000001E-2</c:v>
                </c:pt>
                <c:pt idx="65">
                  <c:v>6.0344299999999997E-2</c:v>
                </c:pt>
                <c:pt idx="66">
                  <c:v>5.6256500000000001E-2</c:v>
                </c:pt>
                <c:pt idx="67">
                  <c:v>5.2127699999999999E-2</c:v>
                </c:pt>
                <c:pt idx="68">
                  <c:v>4.7969400000000002E-2</c:v>
                </c:pt>
                <c:pt idx="69">
                  <c:v>4.3792999999999999E-2</c:v>
                </c:pt>
                <c:pt idx="70">
                  <c:v>3.9610300000000001E-2</c:v>
                </c:pt>
                <c:pt idx="71">
                  <c:v>3.5433199999999998E-2</c:v>
                </c:pt>
                <c:pt idx="72">
                  <c:v>3.1273599999999999E-2</c:v>
                </c:pt>
                <c:pt idx="73">
                  <c:v>2.7143400000000002E-2</c:v>
                </c:pt>
                <c:pt idx="74">
                  <c:v>2.30542E-2</c:v>
                </c:pt>
                <c:pt idx="75">
                  <c:v>1.9017599999999999E-2</c:v>
                </c:pt>
                <c:pt idx="76">
                  <c:v>1.50446E-2</c:v>
                </c:pt>
                <c:pt idx="77">
                  <c:v>1.1146E-2</c:v>
                </c:pt>
                <c:pt idx="78">
                  <c:v>7.3320199999999999E-3</c:v>
                </c:pt>
                <c:pt idx="79">
                  <c:v>3.6122400000000001E-3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1CC-4921-AA9D-63839C9C23F8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bottom_80!$A$45:$CC$45</c:f>
              <c:numCache>
                <c:formatCode>General</c:formatCode>
                <c:ptCount val="81"/>
                <c:pt idx="0">
                  <c:v>0</c:v>
                </c:pt>
                <c:pt idx="1">
                  <c:v>7.0415E-3</c:v>
                </c:pt>
                <c:pt idx="2">
                  <c:v>1.38858E-2</c:v>
                </c:pt>
                <c:pt idx="3">
                  <c:v>2.05323E-2</c:v>
                </c:pt>
                <c:pt idx="4">
                  <c:v>2.69742E-2</c:v>
                </c:pt>
                <c:pt idx="5">
                  <c:v>3.3206100000000002E-2</c:v>
                </c:pt>
                <c:pt idx="6">
                  <c:v>3.9223099999999997E-2</c:v>
                </c:pt>
                <c:pt idx="7">
                  <c:v>4.5021199999999997E-2</c:v>
                </c:pt>
                <c:pt idx="8">
                  <c:v>5.0597200000000002E-2</c:v>
                </c:pt>
                <c:pt idx="9">
                  <c:v>5.5948699999999997E-2</c:v>
                </c:pt>
                <c:pt idx="10">
                  <c:v>6.1074000000000003E-2</c:v>
                </c:pt>
                <c:pt idx="11">
                  <c:v>6.5972299999999998E-2</c:v>
                </c:pt>
                <c:pt idx="12">
                  <c:v>7.0643300000000006E-2</c:v>
                </c:pt>
                <c:pt idx="13">
                  <c:v>7.5087299999999996E-2</c:v>
                </c:pt>
                <c:pt idx="14">
                  <c:v>7.9305100000000003E-2</c:v>
                </c:pt>
                <c:pt idx="15">
                  <c:v>8.3298300000000006E-2</c:v>
                </c:pt>
                <c:pt idx="16">
                  <c:v>8.7068599999999996E-2</c:v>
                </c:pt>
                <c:pt idx="17">
                  <c:v>9.0618299999999999E-2</c:v>
                </c:pt>
                <c:pt idx="18">
                  <c:v>9.3949900000000003E-2</c:v>
                </c:pt>
                <c:pt idx="19">
                  <c:v>9.7066299999999994E-2</c:v>
                </c:pt>
                <c:pt idx="20">
                  <c:v>9.9970500000000004E-2</c:v>
                </c:pt>
                <c:pt idx="21">
                  <c:v>0.10266599999999999</c:v>
                </c:pt>
                <c:pt idx="22">
                  <c:v>0.105156</c:v>
                </c:pt>
                <c:pt idx="23">
                  <c:v>0.107443</c:v>
                </c:pt>
                <c:pt idx="24">
                  <c:v>0.109532</c:v>
                </c:pt>
                <c:pt idx="25">
                  <c:v>0.111426</c:v>
                </c:pt>
                <c:pt idx="26">
                  <c:v>0.11312800000000001</c:v>
                </c:pt>
                <c:pt idx="27">
                  <c:v>0.11464100000000001</c:v>
                </c:pt>
                <c:pt idx="28">
                  <c:v>0.115969</c:v>
                </c:pt>
                <c:pt idx="29">
                  <c:v>0.117115</c:v>
                </c:pt>
                <c:pt idx="30">
                  <c:v>0.11808200000000001</c:v>
                </c:pt>
                <c:pt idx="31">
                  <c:v>0.11887300000000001</c:v>
                </c:pt>
                <c:pt idx="32">
                  <c:v>0.11949</c:v>
                </c:pt>
                <c:pt idx="33">
                  <c:v>0.119936</c:v>
                </c:pt>
                <c:pt idx="34">
                  <c:v>0.120214</c:v>
                </c:pt>
                <c:pt idx="35">
                  <c:v>0.120324</c:v>
                </c:pt>
                <c:pt idx="36">
                  <c:v>0.120271</c:v>
                </c:pt>
                <c:pt idx="37">
                  <c:v>0.12005399999999999</c:v>
                </c:pt>
                <c:pt idx="38">
                  <c:v>0.119676</c:v>
                </c:pt>
                <c:pt idx="39">
                  <c:v>0.11913899999999999</c:v>
                </c:pt>
                <c:pt idx="40">
                  <c:v>0.11844499999999999</c:v>
                </c:pt>
                <c:pt idx="41">
                  <c:v>0.117593</c:v>
                </c:pt>
                <c:pt idx="42">
                  <c:v>0.116586</c:v>
                </c:pt>
                <c:pt idx="43">
                  <c:v>0.115426</c:v>
                </c:pt>
                <c:pt idx="44">
                  <c:v>0.11411300000000001</c:v>
                </c:pt>
                <c:pt idx="45">
                  <c:v>0.112649</c:v>
                </c:pt>
                <c:pt idx="46">
                  <c:v>0.111036</c:v>
                </c:pt>
                <c:pt idx="47">
                  <c:v>0.109274</c:v>
                </c:pt>
                <c:pt idx="48">
                  <c:v>0.107367</c:v>
                </c:pt>
                <c:pt idx="49">
                  <c:v>0.10531500000000001</c:v>
                </c:pt>
                <c:pt idx="50">
                  <c:v>0.10312200000000001</c:v>
                </c:pt>
                <c:pt idx="51">
                  <c:v>0.100789</c:v>
                </c:pt>
                <c:pt idx="52">
                  <c:v>9.8320199999999996E-2</c:v>
                </c:pt>
                <c:pt idx="53">
                  <c:v>9.5718300000000006E-2</c:v>
                </c:pt>
                <c:pt idx="54">
                  <c:v>9.2987200000000006E-2</c:v>
                </c:pt>
                <c:pt idx="55">
                  <c:v>9.0131000000000003E-2</c:v>
                </c:pt>
                <c:pt idx="56">
                  <c:v>8.7154400000000007E-2</c:v>
                </c:pt>
                <c:pt idx="57">
                  <c:v>8.4062499999999998E-2</c:v>
                </c:pt>
                <c:pt idx="58">
                  <c:v>8.0861000000000002E-2</c:v>
                </c:pt>
                <c:pt idx="59">
                  <c:v>7.7556200000000006E-2</c:v>
                </c:pt>
                <c:pt idx="60">
                  <c:v>7.4154899999999996E-2</c:v>
                </c:pt>
                <c:pt idx="61">
                  <c:v>7.0664400000000002E-2</c:v>
                </c:pt>
                <c:pt idx="62">
                  <c:v>6.7092499999999999E-2</c:v>
                </c:pt>
                <c:pt idx="63">
                  <c:v>6.3447600000000007E-2</c:v>
                </c:pt>
                <c:pt idx="64">
                  <c:v>5.9738699999999999E-2</c:v>
                </c:pt>
                <c:pt idx="65">
                  <c:v>5.5974999999999997E-2</c:v>
                </c:pt>
                <c:pt idx="66">
                  <c:v>5.2166200000000003E-2</c:v>
                </c:pt>
                <c:pt idx="67">
                  <c:v>4.8322499999999997E-2</c:v>
                </c:pt>
                <c:pt idx="68">
                  <c:v>4.4454300000000002E-2</c:v>
                </c:pt>
                <c:pt idx="69">
                  <c:v>4.0572200000000003E-2</c:v>
                </c:pt>
                <c:pt idx="70">
                  <c:v>3.6686999999999997E-2</c:v>
                </c:pt>
                <c:pt idx="71">
                  <c:v>3.2809600000000001E-2</c:v>
                </c:pt>
                <c:pt idx="72">
                  <c:v>2.8950799999999999E-2</c:v>
                </c:pt>
                <c:pt idx="73">
                  <c:v>2.5121500000000001E-2</c:v>
                </c:pt>
                <c:pt idx="74">
                  <c:v>2.1332199999999999E-2</c:v>
                </c:pt>
                <c:pt idx="75">
                  <c:v>1.7593500000000001E-2</c:v>
                </c:pt>
                <c:pt idx="76">
                  <c:v>1.39154E-2</c:v>
                </c:pt>
                <c:pt idx="77">
                  <c:v>1.03076E-2</c:v>
                </c:pt>
                <c:pt idx="78">
                  <c:v>6.7794099999999996E-3</c:v>
                </c:pt>
                <c:pt idx="79">
                  <c:v>3.3394800000000001E-3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1CC-4921-AA9D-63839C9C23F8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bottom_80!$A$46:$CC$46</c:f>
              <c:numCache>
                <c:formatCode>General</c:formatCode>
                <c:ptCount val="81"/>
                <c:pt idx="0">
                  <c:v>0</c:v>
                </c:pt>
                <c:pt idx="1">
                  <c:v>6.6024999999999999E-3</c:v>
                </c:pt>
                <c:pt idx="2">
                  <c:v>1.3018800000000001E-2</c:v>
                </c:pt>
                <c:pt idx="3">
                  <c:v>1.9248399999999999E-2</c:v>
                </c:pt>
                <c:pt idx="4">
                  <c:v>2.5285599999999998E-2</c:v>
                </c:pt>
                <c:pt idx="5">
                  <c:v>3.1125099999999999E-2</c:v>
                </c:pt>
                <c:pt idx="6">
                  <c:v>3.6762799999999998E-2</c:v>
                </c:pt>
                <c:pt idx="7">
                  <c:v>4.21949E-2</c:v>
                </c:pt>
                <c:pt idx="8">
                  <c:v>4.7418599999999998E-2</c:v>
                </c:pt>
                <c:pt idx="9">
                  <c:v>5.2431699999999998E-2</c:v>
                </c:pt>
                <c:pt idx="10">
                  <c:v>5.72328E-2</c:v>
                </c:pt>
                <c:pt idx="11">
                  <c:v>6.1821000000000001E-2</c:v>
                </c:pt>
                <c:pt idx="12">
                  <c:v>6.6196000000000005E-2</c:v>
                </c:pt>
                <c:pt idx="13">
                  <c:v>7.0358299999999999E-2</c:v>
                </c:pt>
                <c:pt idx="14">
                  <c:v>7.43085E-2</c:v>
                </c:pt>
                <c:pt idx="15">
                  <c:v>7.8048000000000006E-2</c:v>
                </c:pt>
                <c:pt idx="16">
                  <c:v>8.1578399999999995E-2</c:v>
                </c:pt>
                <c:pt idx="17">
                  <c:v>8.4901699999999997E-2</c:v>
                </c:pt>
                <c:pt idx="18">
                  <c:v>8.8020399999999999E-2</c:v>
                </c:pt>
                <c:pt idx="19">
                  <c:v>9.0936900000000001E-2</c:v>
                </c:pt>
                <c:pt idx="20">
                  <c:v>9.3654000000000001E-2</c:v>
                </c:pt>
                <c:pt idx="21">
                  <c:v>9.6174800000000005E-2</c:v>
                </c:pt>
                <c:pt idx="22">
                  <c:v>9.8502199999999998E-2</c:v>
                </c:pt>
                <c:pt idx="23">
                  <c:v>0.10063900000000001</c:v>
                </c:pt>
                <c:pt idx="24">
                  <c:v>0.10259</c:v>
                </c:pt>
                <c:pt idx="25">
                  <c:v>0.104356</c:v>
                </c:pt>
                <c:pt idx="26">
                  <c:v>0.10594099999999999</c:v>
                </c:pt>
                <c:pt idx="27">
                  <c:v>0.107349</c:v>
                </c:pt>
                <c:pt idx="28">
                  <c:v>0.108582</c:v>
                </c:pt>
                <c:pt idx="29">
                  <c:v>0.10964400000000001</c:v>
                </c:pt>
                <c:pt idx="30">
                  <c:v>0.110536</c:v>
                </c:pt>
                <c:pt idx="31">
                  <c:v>0.111263</c:v>
                </c:pt>
                <c:pt idx="32">
                  <c:v>0.11182499999999999</c:v>
                </c:pt>
                <c:pt idx="33">
                  <c:v>0.11222600000000001</c:v>
                </c:pt>
                <c:pt idx="34">
                  <c:v>0.112468</c:v>
                </c:pt>
                <c:pt idx="35">
                  <c:v>0.112552</c:v>
                </c:pt>
                <c:pt idx="36">
                  <c:v>0.112481</c:v>
                </c:pt>
                <c:pt idx="37">
                  <c:v>0.112257</c:v>
                </c:pt>
                <c:pt idx="38">
                  <c:v>0.11188099999999999</c:v>
                </c:pt>
                <c:pt idx="39">
                  <c:v>0.111355</c:v>
                </c:pt>
                <c:pt idx="40">
                  <c:v>0.11068</c:v>
                </c:pt>
                <c:pt idx="41">
                  <c:v>0.109858</c:v>
                </c:pt>
                <c:pt idx="42">
                  <c:v>0.108891</c:v>
                </c:pt>
                <c:pt idx="43">
                  <c:v>0.107779</c:v>
                </c:pt>
                <c:pt idx="44">
                  <c:v>0.10652399999999999</c:v>
                </c:pt>
                <c:pt idx="45">
                  <c:v>0.105127</c:v>
                </c:pt>
                <c:pt idx="46">
                  <c:v>0.103591</c:v>
                </c:pt>
                <c:pt idx="47">
                  <c:v>0.10191699999999999</c:v>
                </c:pt>
                <c:pt idx="48">
                  <c:v>0.100107</c:v>
                </c:pt>
                <c:pt idx="49">
                  <c:v>9.8162299999999994E-2</c:v>
                </c:pt>
                <c:pt idx="50">
                  <c:v>9.6086400000000002E-2</c:v>
                </c:pt>
                <c:pt idx="51">
                  <c:v>9.3881500000000007E-2</c:v>
                </c:pt>
                <c:pt idx="52">
                  <c:v>9.1550699999999999E-2</c:v>
                </c:pt>
                <c:pt idx="53">
                  <c:v>8.9097200000000001E-2</c:v>
                </c:pt>
                <c:pt idx="54">
                  <c:v>8.6524699999999996E-2</c:v>
                </c:pt>
                <c:pt idx="55">
                  <c:v>8.3837400000000006E-2</c:v>
                </c:pt>
                <c:pt idx="56">
                  <c:v>8.1039799999999995E-2</c:v>
                </c:pt>
                <c:pt idx="57">
                  <c:v>7.8136999999999998E-2</c:v>
                </c:pt>
                <c:pt idx="58">
                  <c:v>7.5134500000000007E-2</c:v>
                </c:pt>
                <c:pt idx="59">
                  <c:v>7.2038199999999997E-2</c:v>
                </c:pt>
                <c:pt idx="60">
                  <c:v>6.8854600000000002E-2</c:v>
                </c:pt>
                <c:pt idx="61">
                  <c:v>6.5590700000000002E-2</c:v>
                </c:pt>
                <c:pt idx="62">
                  <c:v>6.2253799999999998E-2</c:v>
                </c:pt>
                <c:pt idx="63">
                  <c:v>5.8851899999999999E-2</c:v>
                </c:pt>
                <c:pt idx="64">
                  <c:v>5.5393199999999997E-2</c:v>
                </c:pt>
                <c:pt idx="65">
                  <c:v>5.1886500000000002E-2</c:v>
                </c:pt>
                <c:pt idx="66">
                  <c:v>4.83407E-2</c:v>
                </c:pt>
                <c:pt idx="67">
                  <c:v>4.4765300000000001E-2</c:v>
                </c:pt>
                <c:pt idx="68">
                  <c:v>4.1169799999999999E-2</c:v>
                </c:pt>
                <c:pt idx="69">
                  <c:v>3.7563899999999997E-2</c:v>
                </c:pt>
                <c:pt idx="70">
                  <c:v>3.3957599999999998E-2</c:v>
                </c:pt>
                <c:pt idx="71">
                  <c:v>3.03608E-2</c:v>
                </c:pt>
                <c:pt idx="72">
                  <c:v>2.6783499999999998E-2</c:v>
                </c:pt>
                <c:pt idx="73">
                  <c:v>2.32354E-2</c:v>
                </c:pt>
                <c:pt idx="74">
                  <c:v>1.9726400000000002E-2</c:v>
                </c:pt>
                <c:pt idx="75">
                  <c:v>1.62658E-2</c:v>
                </c:pt>
                <c:pt idx="76">
                  <c:v>1.2862800000000001E-2</c:v>
                </c:pt>
                <c:pt idx="77">
                  <c:v>9.5262300000000001E-3</c:v>
                </c:pt>
                <c:pt idx="78">
                  <c:v>6.2644299999999997E-3</c:v>
                </c:pt>
                <c:pt idx="79">
                  <c:v>3.0853299999999998E-3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1CC-4921-AA9D-63839C9C23F8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bottom_80!$A$47:$CC$47</c:f>
              <c:numCache>
                <c:formatCode>General</c:formatCode>
                <c:ptCount val="81"/>
                <c:pt idx="0">
                  <c:v>0</c:v>
                </c:pt>
                <c:pt idx="1">
                  <c:v>6.1870900000000001E-3</c:v>
                </c:pt>
                <c:pt idx="2">
                  <c:v>1.21983E-2</c:v>
                </c:pt>
                <c:pt idx="3">
                  <c:v>1.80336E-2</c:v>
                </c:pt>
                <c:pt idx="4">
                  <c:v>2.36876E-2</c:v>
                </c:pt>
                <c:pt idx="5">
                  <c:v>2.9155899999999998E-2</c:v>
                </c:pt>
                <c:pt idx="6">
                  <c:v>3.4434399999999997E-2</c:v>
                </c:pt>
                <c:pt idx="7">
                  <c:v>3.9519899999999997E-2</c:v>
                </c:pt>
                <c:pt idx="8">
                  <c:v>4.4409900000000002E-2</c:v>
                </c:pt>
                <c:pt idx="9">
                  <c:v>4.9102399999999997E-2</c:v>
                </c:pt>
                <c:pt idx="10">
                  <c:v>5.3595999999999998E-2</c:v>
                </c:pt>
                <c:pt idx="11">
                  <c:v>5.7890200000000003E-2</c:v>
                </c:pt>
                <c:pt idx="12">
                  <c:v>6.1984499999999998E-2</c:v>
                </c:pt>
                <c:pt idx="13">
                  <c:v>6.5879400000000005E-2</c:v>
                </c:pt>
                <c:pt idx="14">
                  <c:v>6.9575499999999998E-2</c:v>
                </c:pt>
                <c:pt idx="15">
                  <c:v>7.3074E-2</c:v>
                </c:pt>
                <c:pt idx="16">
                  <c:v>7.63765E-2</c:v>
                </c:pt>
                <c:pt idx="17">
                  <c:v>7.9484700000000005E-2</c:v>
                </c:pt>
                <c:pt idx="18">
                  <c:v>8.2400899999999999E-2</c:v>
                </c:pt>
                <c:pt idx="19">
                  <c:v>8.5127300000000003E-2</c:v>
                </c:pt>
                <c:pt idx="20">
                  <c:v>8.7666499999999994E-2</c:v>
                </c:pt>
                <c:pt idx="21">
                  <c:v>9.0021299999999999E-2</c:v>
                </c:pt>
                <c:pt idx="22">
                  <c:v>9.2194300000000007E-2</c:v>
                </c:pt>
                <c:pt idx="23">
                  <c:v>9.4188499999999994E-2</c:v>
                </c:pt>
                <c:pt idx="24">
                  <c:v>9.6006800000000003E-2</c:v>
                </c:pt>
                <c:pt idx="25">
                  <c:v>9.7652100000000006E-2</c:v>
                </c:pt>
                <c:pt idx="26">
                  <c:v>9.9127199999999999E-2</c:v>
                </c:pt>
                <c:pt idx="27">
                  <c:v>0.100435</c:v>
                </c:pt>
                <c:pt idx="28">
                  <c:v>0.101578</c:v>
                </c:pt>
                <c:pt idx="29">
                  <c:v>0.10256</c:v>
                </c:pt>
                <c:pt idx="30">
                  <c:v>0.103382</c:v>
                </c:pt>
                <c:pt idx="31">
                  <c:v>0.104048</c:v>
                </c:pt>
                <c:pt idx="32">
                  <c:v>0.104559</c:v>
                </c:pt>
                <c:pt idx="33">
                  <c:v>0.104918</c:v>
                </c:pt>
                <c:pt idx="34">
                  <c:v>0.105127</c:v>
                </c:pt>
                <c:pt idx="35">
                  <c:v>0.105188</c:v>
                </c:pt>
                <c:pt idx="36">
                  <c:v>0.105102</c:v>
                </c:pt>
                <c:pt idx="37">
                  <c:v>0.10487200000000001</c:v>
                </c:pt>
                <c:pt idx="38">
                  <c:v>0.1045</c:v>
                </c:pt>
                <c:pt idx="39">
                  <c:v>0.103986</c:v>
                </c:pt>
                <c:pt idx="40">
                  <c:v>0.10333199999999999</c:v>
                </c:pt>
                <c:pt idx="41">
                  <c:v>0.10254000000000001</c:v>
                </c:pt>
                <c:pt idx="42">
                  <c:v>0.10161199999999999</c:v>
                </c:pt>
                <c:pt idx="43">
                  <c:v>0.100548</c:v>
                </c:pt>
                <c:pt idx="44">
                  <c:v>9.9350400000000005E-2</c:v>
                </c:pt>
                <c:pt idx="45">
                  <c:v>9.8020700000000002E-2</c:v>
                </c:pt>
                <c:pt idx="46">
                  <c:v>9.6560599999999996E-2</c:v>
                </c:pt>
                <c:pt idx="47">
                  <c:v>9.4971799999999995E-2</c:v>
                </c:pt>
                <c:pt idx="48">
                  <c:v>9.3256400000000003E-2</c:v>
                </c:pt>
                <c:pt idx="49">
                  <c:v>9.1416499999999998E-2</c:v>
                </c:pt>
                <c:pt idx="50">
                  <c:v>8.9454599999999995E-2</c:v>
                </c:pt>
                <c:pt idx="51">
                  <c:v>8.7373400000000004E-2</c:v>
                </c:pt>
                <c:pt idx="52">
                  <c:v>8.5175899999999999E-2</c:v>
                </c:pt>
                <c:pt idx="53">
                  <c:v>8.2865300000000003E-2</c:v>
                </c:pt>
                <c:pt idx="54">
                  <c:v>8.04454E-2</c:v>
                </c:pt>
                <c:pt idx="55">
                  <c:v>7.7920100000000006E-2</c:v>
                </c:pt>
                <c:pt idx="56">
                  <c:v>7.5294E-2</c:v>
                </c:pt>
                <c:pt idx="57">
                  <c:v>7.2571999999999998E-2</c:v>
                </c:pt>
                <c:pt idx="58">
                  <c:v>6.9759100000000004E-2</c:v>
                </c:pt>
                <c:pt idx="59">
                  <c:v>6.6861299999999999E-2</c:v>
                </c:pt>
                <c:pt idx="60">
                  <c:v>6.3884700000000003E-2</c:v>
                </c:pt>
                <c:pt idx="61">
                  <c:v>6.0835699999999999E-2</c:v>
                </c:pt>
                <c:pt idx="62">
                  <c:v>5.7721500000000002E-2</c:v>
                </c:pt>
                <c:pt idx="63">
                  <c:v>5.4549300000000002E-2</c:v>
                </c:pt>
                <c:pt idx="64">
                  <c:v>5.1326999999999998E-2</c:v>
                </c:pt>
                <c:pt idx="65">
                  <c:v>4.8062599999999997E-2</c:v>
                </c:pt>
                <c:pt idx="66">
                  <c:v>4.4764400000000003E-2</c:v>
                </c:pt>
                <c:pt idx="67">
                  <c:v>4.1441199999999997E-2</c:v>
                </c:pt>
                <c:pt idx="68">
                  <c:v>3.8101700000000002E-2</c:v>
                </c:pt>
                <c:pt idx="69">
                  <c:v>3.4755000000000001E-2</c:v>
                </c:pt>
                <c:pt idx="70">
                  <c:v>3.141E-2</c:v>
                </c:pt>
                <c:pt idx="71">
                  <c:v>2.8075900000000001E-2</c:v>
                </c:pt>
                <c:pt idx="72">
                  <c:v>2.47618E-2</c:v>
                </c:pt>
                <c:pt idx="73">
                  <c:v>2.1476700000000001E-2</c:v>
                </c:pt>
                <c:pt idx="74">
                  <c:v>1.82293E-2</c:v>
                </c:pt>
                <c:pt idx="75">
                  <c:v>1.50283E-2</c:v>
                </c:pt>
                <c:pt idx="76">
                  <c:v>1.1881900000000001E-2</c:v>
                </c:pt>
                <c:pt idx="77">
                  <c:v>8.7981699999999993E-3</c:v>
                </c:pt>
                <c:pt idx="78">
                  <c:v>5.7846800000000004E-3</c:v>
                </c:pt>
                <c:pt idx="79">
                  <c:v>2.8485799999999999E-3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1CC-4921-AA9D-63839C9C23F8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bottom_80!$A$48:$CC$48</c:f>
              <c:numCache>
                <c:formatCode>General</c:formatCode>
                <c:ptCount val="81"/>
                <c:pt idx="0">
                  <c:v>0</c:v>
                </c:pt>
                <c:pt idx="1">
                  <c:v>5.7941199999999998E-3</c:v>
                </c:pt>
                <c:pt idx="2">
                  <c:v>1.14222E-2</c:v>
                </c:pt>
                <c:pt idx="3">
                  <c:v>1.6884400000000001E-2</c:v>
                </c:pt>
                <c:pt idx="4">
                  <c:v>2.2176100000000001E-2</c:v>
                </c:pt>
                <c:pt idx="5">
                  <c:v>2.7293000000000001E-2</c:v>
                </c:pt>
                <c:pt idx="6">
                  <c:v>3.2231599999999999E-2</c:v>
                </c:pt>
                <c:pt idx="7">
                  <c:v>3.6989099999999997E-2</c:v>
                </c:pt>
                <c:pt idx="8">
                  <c:v>4.1563200000000002E-2</c:v>
                </c:pt>
                <c:pt idx="9">
                  <c:v>4.5952E-2</c:v>
                </c:pt>
                <c:pt idx="10">
                  <c:v>5.0154499999999998E-2</c:v>
                </c:pt>
                <c:pt idx="11">
                  <c:v>5.4170000000000003E-2</c:v>
                </c:pt>
                <c:pt idx="12">
                  <c:v>5.79982E-2</c:v>
                </c:pt>
                <c:pt idx="13">
                  <c:v>6.1639600000000003E-2</c:v>
                </c:pt>
                <c:pt idx="14">
                  <c:v>6.5094600000000002E-2</c:v>
                </c:pt>
                <c:pt idx="15">
                  <c:v>6.8364599999999998E-2</c:v>
                </c:pt>
                <c:pt idx="16">
                  <c:v>7.1450700000000006E-2</c:v>
                </c:pt>
                <c:pt idx="17">
                  <c:v>7.4354699999999996E-2</c:v>
                </c:pt>
                <c:pt idx="18">
                  <c:v>7.70787E-2</c:v>
                </c:pt>
                <c:pt idx="19">
                  <c:v>7.9624600000000004E-2</c:v>
                </c:pt>
                <c:pt idx="20">
                  <c:v>8.1994899999999996E-2</c:v>
                </c:pt>
                <c:pt idx="21">
                  <c:v>8.41919E-2</c:v>
                </c:pt>
                <c:pt idx="22">
                  <c:v>8.6218400000000001E-2</c:v>
                </c:pt>
                <c:pt idx="23">
                  <c:v>8.80769E-2</c:v>
                </c:pt>
                <c:pt idx="24">
                  <c:v>8.9770000000000003E-2</c:v>
                </c:pt>
                <c:pt idx="25">
                  <c:v>9.1300500000000007E-2</c:v>
                </c:pt>
                <c:pt idx="26">
                  <c:v>9.2671100000000006E-2</c:v>
                </c:pt>
                <c:pt idx="27">
                  <c:v>9.3884300000000004E-2</c:v>
                </c:pt>
                <c:pt idx="28">
                  <c:v>9.4942799999999994E-2</c:v>
                </c:pt>
                <c:pt idx="29">
                  <c:v>9.5848900000000001E-2</c:v>
                </c:pt>
                <c:pt idx="30">
                  <c:v>9.6605200000000002E-2</c:v>
                </c:pt>
                <c:pt idx="31">
                  <c:v>9.7213999999999995E-2</c:v>
                </c:pt>
                <c:pt idx="32">
                  <c:v>9.7677399999999998E-2</c:v>
                </c:pt>
                <c:pt idx="33">
                  <c:v>9.7997500000000001E-2</c:v>
                </c:pt>
                <c:pt idx="34">
                  <c:v>9.81765E-2</c:v>
                </c:pt>
                <c:pt idx="35">
                  <c:v>9.8216100000000001E-2</c:v>
                </c:pt>
                <c:pt idx="36">
                  <c:v>9.81181E-2</c:v>
                </c:pt>
                <c:pt idx="37">
                  <c:v>9.7884399999999996E-2</c:v>
                </c:pt>
                <c:pt idx="38">
                  <c:v>9.7516400000000003E-2</c:v>
                </c:pt>
                <c:pt idx="39">
                  <c:v>9.7015799999999999E-2</c:v>
                </c:pt>
                <c:pt idx="40">
                  <c:v>9.6384200000000003E-2</c:v>
                </c:pt>
                <c:pt idx="41">
                  <c:v>9.5623E-2</c:v>
                </c:pt>
                <c:pt idx="42">
                  <c:v>9.4733700000000004E-2</c:v>
                </c:pt>
                <c:pt idx="43">
                  <c:v>9.3717800000000004E-2</c:v>
                </c:pt>
                <c:pt idx="44">
                  <c:v>9.2577000000000007E-2</c:v>
                </c:pt>
                <c:pt idx="45">
                  <c:v>9.13128E-2</c:v>
                </c:pt>
                <c:pt idx="46">
                  <c:v>8.9927000000000007E-2</c:v>
                </c:pt>
                <c:pt idx="47">
                  <c:v>8.8421600000000003E-2</c:v>
                </c:pt>
                <c:pt idx="48">
                  <c:v>8.6798399999999998E-2</c:v>
                </c:pt>
                <c:pt idx="49">
                  <c:v>8.5059899999999994E-2</c:v>
                </c:pt>
                <c:pt idx="50">
                  <c:v>8.3208400000000002E-2</c:v>
                </c:pt>
                <c:pt idx="51">
                  <c:v>8.1246499999999999E-2</c:v>
                </c:pt>
                <c:pt idx="52">
                  <c:v>7.9177399999999995E-2</c:v>
                </c:pt>
                <c:pt idx="53">
                  <c:v>7.7004299999999998E-2</c:v>
                </c:pt>
                <c:pt idx="54">
                  <c:v>7.4730699999999997E-2</c:v>
                </c:pt>
                <c:pt idx="55">
                  <c:v>7.23607E-2</c:v>
                </c:pt>
                <c:pt idx="56">
                  <c:v>6.9898500000000002E-2</c:v>
                </c:pt>
                <c:pt idx="57">
                  <c:v>6.73488E-2</c:v>
                </c:pt>
                <c:pt idx="58">
                  <c:v>6.4716700000000002E-2</c:v>
                </c:pt>
                <c:pt idx="59">
                  <c:v>6.2007600000000003E-2</c:v>
                </c:pt>
                <c:pt idx="60">
                  <c:v>5.9227399999999999E-2</c:v>
                </c:pt>
                <c:pt idx="61">
                  <c:v>5.6382099999999997E-2</c:v>
                </c:pt>
                <c:pt idx="62">
                  <c:v>5.3478499999999998E-2</c:v>
                </c:pt>
                <c:pt idx="63">
                  <c:v>5.0523400000000003E-2</c:v>
                </c:pt>
                <c:pt idx="64">
                  <c:v>4.7523999999999997E-2</c:v>
                </c:pt>
                <c:pt idx="65">
                  <c:v>4.4487800000000001E-2</c:v>
                </c:pt>
                <c:pt idx="66">
                  <c:v>4.1422599999999997E-2</c:v>
                </c:pt>
                <c:pt idx="67">
                  <c:v>3.8336299999999997E-2</c:v>
                </c:pt>
                <c:pt idx="68">
                  <c:v>3.5237200000000003E-2</c:v>
                </c:pt>
                <c:pt idx="69">
                  <c:v>3.2133299999999997E-2</c:v>
                </c:pt>
                <c:pt idx="70">
                  <c:v>2.9033099999999999E-2</c:v>
                </c:pt>
                <c:pt idx="71">
                  <c:v>2.5944800000000001E-2</c:v>
                </c:pt>
                <c:pt idx="72">
                  <c:v>2.2876799999999999E-2</c:v>
                </c:pt>
                <c:pt idx="73">
                  <c:v>1.9837199999999999E-2</c:v>
                </c:pt>
                <c:pt idx="74">
                  <c:v>1.6834100000000001E-2</c:v>
                </c:pt>
                <c:pt idx="75">
                  <c:v>1.3875200000000001E-2</c:v>
                </c:pt>
                <c:pt idx="76">
                  <c:v>1.09681E-2</c:v>
                </c:pt>
                <c:pt idx="77">
                  <c:v>8.1200300000000003E-3</c:v>
                </c:pt>
                <c:pt idx="78">
                  <c:v>5.3378799999999997E-3</c:v>
                </c:pt>
                <c:pt idx="79">
                  <c:v>2.6281199999999998E-3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1CC-4921-AA9D-63839C9C23F8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bottom_80!$A$49:$CC$49</c:f>
              <c:numCache>
                <c:formatCode>General</c:formatCode>
                <c:ptCount val="81"/>
                <c:pt idx="0">
                  <c:v>0</c:v>
                </c:pt>
                <c:pt idx="1">
                  <c:v>5.4225300000000001E-3</c:v>
                </c:pt>
                <c:pt idx="2">
                  <c:v>1.06883E-2</c:v>
                </c:pt>
                <c:pt idx="3">
                  <c:v>1.5797800000000001E-2</c:v>
                </c:pt>
                <c:pt idx="4">
                  <c:v>2.0746799999999999E-2</c:v>
                </c:pt>
                <c:pt idx="5">
                  <c:v>2.5531499999999999E-2</c:v>
                </c:pt>
                <c:pt idx="6">
                  <c:v>3.01487E-2</c:v>
                </c:pt>
                <c:pt idx="7">
                  <c:v>3.4595899999999999E-2</c:v>
                </c:pt>
                <c:pt idx="8">
                  <c:v>3.8871000000000003E-2</c:v>
                </c:pt>
                <c:pt idx="9">
                  <c:v>4.29726E-2</c:v>
                </c:pt>
                <c:pt idx="10">
                  <c:v>4.6899400000000001E-2</c:v>
                </c:pt>
                <c:pt idx="11">
                  <c:v>5.0651000000000002E-2</c:v>
                </c:pt>
                <c:pt idx="12">
                  <c:v>5.4227200000000003E-2</c:v>
                </c:pt>
                <c:pt idx="13">
                  <c:v>5.7628400000000003E-2</c:v>
                </c:pt>
                <c:pt idx="14">
                  <c:v>6.0854999999999999E-2</c:v>
                </c:pt>
                <c:pt idx="15">
                  <c:v>6.3908199999999998E-2</c:v>
                </c:pt>
                <c:pt idx="16">
                  <c:v>6.6789299999999996E-2</c:v>
                </c:pt>
                <c:pt idx="17">
                  <c:v>6.9499699999999998E-2</c:v>
                </c:pt>
                <c:pt idx="18">
                  <c:v>7.2041300000000003E-2</c:v>
                </c:pt>
                <c:pt idx="19">
                  <c:v>7.4415999999999996E-2</c:v>
                </c:pt>
                <c:pt idx="20">
                  <c:v>7.6626100000000003E-2</c:v>
                </c:pt>
                <c:pt idx="21">
                  <c:v>7.8673599999999996E-2</c:v>
                </c:pt>
                <c:pt idx="22">
                  <c:v>8.0561099999999997E-2</c:v>
                </c:pt>
                <c:pt idx="23">
                  <c:v>8.2291000000000003E-2</c:v>
                </c:pt>
                <c:pt idx="24">
                  <c:v>8.3865599999999998E-2</c:v>
                </c:pt>
                <c:pt idx="25">
                  <c:v>8.5287500000000002E-2</c:v>
                </c:pt>
                <c:pt idx="26">
                  <c:v>8.65591E-2</c:v>
                </c:pt>
                <c:pt idx="27">
                  <c:v>8.7682899999999994E-2</c:v>
                </c:pt>
                <c:pt idx="28">
                  <c:v>8.8661199999999996E-2</c:v>
                </c:pt>
                <c:pt idx="29">
                  <c:v>8.9496400000000004E-2</c:v>
                </c:pt>
                <c:pt idx="30">
                  <c:v>9.0190800000000002E-2</c:v>
                </c:pt>
                <c:pt idx="31">
                  <c:v>9.0746400000000005E-2</c:v>
                </c:pt>
                <c:pt idx="32">
                  <c:v>9.1165399999999994E-2</c:v>
                </c:pt>
                <c:pt idx="33">
                  <c:v>9.1449699999999995E-2</c:v>
                </c:pt>
                <c:pt idx="34">
                  <c:v>9.1601399999999999E-2</c:v>
                </c:pt>
                <c:pt idx="35">
                  <c:v>9.1622099999999998E-2</c:v>
                </c:pt>
                <c:pt idx="36">
                  <c:v>9.1513600000000001E-2</c:v>
                </c:pt>
                <c:pt idx="37">
                  <c:v>9.12776E-2</c:v>
                </c:pt>
                <c:pt idx="38">
                  <c:v>9.0915700000000002E-2</c:v>
                </c:pt>
                <c:pt idx="39">
                  <c:v>9.0429499999999996E-2</c:v>
                </c:pt>
                <c:pt idx="40">
                  <c:v>8.9820399999999995E-2</c:v>
                </c:pt>
                <c:pt idx="41">
                  <c:v>8.9090000000000003E-2</c:v>
                </c:pt>
                <c:pt idx="42">
                  <c:v>8.8239899999999996E-2</c:v>
                </c:pt>
                <c:pt idx="43">
                  <c:v>8.7271500000000002E-2</c:v>
                </c:pt>
                <c:pt idx="44">
                  <c:v>8.6186499999999999E-2</c:v>
                </c:pt>
                <c:pt idx="45">
                  <c:v>8.4986500000000006E-2</c:v>
                </c:pt>
                <c:pt idx="46">
                  <c:v>8.3673399999999995E-2</c:v>
                </c:pt>
                <c:pt idx="47">
                  <c:v>8.2249000000000003E-2</c:v>
                </c:pt>
                <c:pt idx="48">
                  <c:v>8.0715400000000007E-2</c:v>
                </c:pt>
                <c:pt idx="49">
                  <c:v>7.9074900000000004E-2</c:v>
                </c:pt>
                <c:pt idx="50">
                  <c:v>7.7329899999999993E-2</c:v>
                </c:pt>
                <c:pt idx="51">
                  <c:v>7.5483099999999997E-2</c:v>
                </c:pt>
                <c:pt idx="52">
                  <c:v>7.3537500000000006E-2</c:v>
                </c:pt>
                <c:pt idx="53">
                  <c:v>7.1496199999999996E-2</c:v>
                </c:pt>
                <c:pt idx="54">
                  <c:v>6.9362900000000005E-2</c:v>
                </c:pt>
                <c:pt idx="55">
                  <c:v>6.7141199999999998E-2</c:v>
                </c:pt>
                <c:pt idx="56">
                  <c:v>6.4835400000000001E-2</c:v>
                </c:pt>
                <c:pt idx="57">
                  <c:v>6.2449900000000003E-2</c:v>
                </c:pt>
                <c:pt idx="58">
                  <c:v>5.9989599999999997E-2</c:v>
                </c:pt>
                <c:pt idx="59">
                  <c:v>5.7459700000000002E-2</c:v>
                </c:pt>
                <c:pt idx="60">
                  <c:v>5.48656E-2</c:v>
                </c:pt>
                <c:pt idx="61">
                  <c:v>5.2213200000000001E-2</c:v>
                </c:pt>
                <c:pt idx="62">
                  <c:v>4.95086E-2</c:v>
                </c:pt>
                <c:pt idx="63">
                  <c:v>4.6758300000000003E-2</c:v>
                </c:pt>
                <c:pt idx="64">
                  <c:v>4.3968899999999998E-2</c:v>
                </c:pt>
                <c:pt idx="65">
                  <c:v>4.1147599999999999E-2</c:v>
                </c:pt>
                <c:pt idx="66">
                  <c:v>3.8301300000000003E-2</c:v>
                </c:pt>
                <c:pt idx="67">
                  <c:v>3.5437499999999997E-2</c:v>
                </c:pt>
                <c:pt idx="68">
                  <c:v>3.2563700000000001E-2</c:v>
                </c:pt>
                <c:pt idx="69">
                  <c:v>2.9687399999999999E-2</c:v>
                </c:pt>
                <c:pt idx="70">
                  <c:v>2.6816300000000001E-2</c:v>
                </c:pt>
                <c:pt idx="71">
                  <c:v>2.3957900000000001E-2</c:v>
                </c:pt>
                <c:pt idx="72">
                  <c:v>2.1119800000000001E-2</c:v>
                </c:pt>
                <c:pt idx="73">
                  <c:v>1.8309499999999999E-2</c:v>
                </c:pt>
                <c:pt idx="74">
                  <c:v>1.5534299999999999E-2</c:v>
                </c:pt>
                <c:pt idx="75">
                  <c:v>1.28012E-2</c:v>
                </c:pt>
                <c:pt idx="76">
                  <c:v>1.01171E-2</c:v>
                </c:pt>
                <c:pt idx="77">
                  <c:v>7.4886199999999997E-3</c:v>
                </c:pt>
                <c:pt idx="78">
                  <c:v>4.9219199999999998E-3</c:v>
                </c:pt>
                <c:pt idx="79">
                  <c:v>2.42289E-3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1CC-4921-AA9D-63839C9C23F8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bottom_80!$A$50:$CC$50</c:f>
              <c:numCache>
                <c:formatCode>General</c:formatCode>
                <c:ptCount val="81"/>
                <c:pt idx="0">
                  <c:v>0</c:v>
                </c:pt>
                <c:pt idx="1">
                  <c:v>5.0712600000000002E-3</c:v>
                </c:pt>
                <c:pt idx="2">
                  <c:v>9.9946500000000008E-3</c:v>
                </c:pt>
                <c:pt idx="3">
                  <c:v>1.4770800000000001E-2</c:v>
                </c:pt>
                <c:pt idx="4">
                  <c:v>1.9395800000000001E-2</c:v>
                </c:pt>
                <c:pt idx="5">
                  <c:v>2.3866499999999999E-2</c:v>
                </c:pt>
                <c:pt idx="6">
                  <c:v>2.8179900000000001E-2</c:v>
                </c:pt>
                <c:pt idx="7">
                  <c:v>3.2333800000000003E-2</c:v>
                </c:pt>
                <c:pt idx="8">
                  <c:v>3.6326299999999999E-2</c:v>
                </c:pt>
                <c:pt idx="9">
                  <c:v>4.0155999999999997E-2</c:v>
                </c:pt>
                <c:pt idx="10">
                  <c:v>4.3822100000000003E-2</c:v>
                </c:pt>
                <c:pt idx="11">
                  <c:v>4.7324100000000001E-2</c:v>
                </c:pt>
                <c:pt idx="12">
                  <c:v>5.06618E-2</c:v>
                </c:pt>
                <c:pt idx="13">
                  <c:v>5.3835599999999997E-2</c:v>
                </c:pt>
                <c:pt idx="14">
                  <c:v>5.6846000000000001E-2</c:v>
                </c:pt>
                <c:pt idx="15">
                  <c:v>5.9693999999999997E-2</c:v>
                </c:pt>
                <c:pt idx="16">
                  <c:v>6.23808E-2</c:v>
                </c:pt>
                <c:pt idx="17">
                  <c:v>6.4907900000000004E-2</c:v>
                </c:pt>
                <c:pt idx="18">
                  <c:v>6.7276699999999995E-2</c:v>
                </c:pt>
                <c:pt idx="19">
                  <c:v>6.9489300000000004E-2</c:v>
                </c:pt>
                <c:pt idx="20">
                  <c:v>7.1547600000000003E-2</c:v>
                </c:pt>
                <c:pt idx="21">
                  <c:v>7.3453599999999994E-2</c:v>
                </c:pt>
                <c:pt idx="22">
                  <c:v>7.5209499999999999E-2</c:v>
                </c:pt>
                <c:pt idx="23">
                  <c:v>7.6817499999999997E-2</c:v>
                </c:pt>
                <c:pt idx="24">
                  <c:v>7.8280000000000002E-2</c:v>
                </c:pt>
                <c:pt idx="25">
                  <c:v>7.9599199999999995E-2</c:v>
                </c:pt>
                <c:pt idx="26">
                  <c:v>8.0777399999999999E-2</c:v>
                </c:pt>
                <c:pt idx="27">
                  <c:v>8.1816899999999998E-2</c:v>
                </c:pt>
                <c:pt idx="28">
                  <c:v>8.2719799999999996E-2</c:v>
                </c:pt>
                <c:pt idx="29">
                  <c:v>8.3488400000000004E-2</c:v>
                </c:pt>
                <c:pt idx="30">
                  <c:v>8.4124599999999994E-2</c:v>
                </c:pt>
                <c:pt idx="31">
                  <c:v>8.4630700000000003E-2</c:v>
                </c:pt>
                <c:pt idx="32">
                  <c:v>8.5008500000000001E-2</c:v>
                </c:pt>
                <c:pt idx="33">
                  <c:v>8.52599E-2</c:v>
                </c:pt>
                <c:pt idx="34">
                  <c:v>8.5386699999999996E-2</c:v>
                </c:pt>
                <c:pt idx="35">
                  <c:v>8.53907E-2</c:v>
                </c:pt>
                <c:pt idx="36">
                  <c:v>8.5273500000000002E-2</c:v>
                </c:pt>
                <c:pt idx="37">
                  <c:v>8.5036799999999996E-2</c:v>
                </c:pt>
                <c:pt idx="38">
                  <c:v>8.4682099999999996E-2</c:v>
                </c:pt>
                <c:pt idx="39">
                  <c:v>8.4210999999999994E-2</c:v>
                </c:pt>
                <c:pt idx="40">
                  <c:v>8.3625000000000005E-2</c:v>
                </c:pt>
                <c:pt idx="41">
                  <c:v>8.2925600000000002E-2</c:v>
                </c:pt>
                <c:pt idx="42">
                  <c:v>8.2114300000000001E-2</c:v>
                </c:pt>
                <c:pt idx="43">
                  <c:v>8.1192700000000007E-2</c:v>
                </c:pt>
                <c:pt idx="44">
                  <c:v>8.0162499999999998E-2</c:v>
                </c:pt>
                <c:pt idx="45">
                  <c:v>7.9025200000000004E-2</c:v>
                </c:pt>
                <c:pt idx="46">
                  <c:v>7.7782799999999999E-2</c:v>
                </c:pt>
                <c:pt idx="47">
                  <c:v>7.6437000000000005E-2</c:v>
                </c:pt>
                <c:pt idx="48">
                  <c:v>7.4990200000000007E-2</c:v>
                </c:pt>
                <c:pt idx="49">
                  <c:v>7.3444300000000004E-2</c:v>
                </c:pt>
                <c:pt idx="50">
                  <c:v>7.1802000000000005E-2</c:v>
                </c:pt>
                <c:pt idx="51">
                  <c:v>7.0065799999999998E-2</c:v>
                </c:pt>
                <c:pt idx="52">
                  <c:v>6.8238699999999999E-2</c:v>
                </c:pt>
                <c:pt idx="53">
                  <c:v>6.6323699999999999E-2</c:v>
                </c:pt>
                <c:pt idx="54">
                  <c:v>6.4324300000000001E-2</c:v>
                </c:pt>
                <c:pt idx="55">
                  <c:v>6.22442E-2</c:v>
                </c:pt>
                <c:pt idx="56">
                  <c:v>6.0087399999999999E-2</c:v>
                </c:pt>
                <c:pt idx="57">
                  <c:v>5.7858199999999999E-2</c:v>
                </c:pt>
                <c:pt idx="58">
                  <c:v>5.5560999999999999E-2</c:v>
                </c:pt>
                <c:pt idx="59">
                  <c:v>5.3200900000000002E-2</c:v>
                </c:pt>
                <c:pt idx="60">
                  <c:v>5.0783099999999998E-2</c:v>
                </c:pt>
                <c:pt idx="61">
                  <c:v>4.8312899999999999E-2</c:v>
                </c:pt>
                <c:pt idx="62">
                  <c:v>4.5796200000000002E-2</c:v>
                </c:pt>
                <c:pt idx="63">
                  <c:v>4.3238899999999997E-2</c:v>
                </c:pt>
                <c:pt idx="64">
                  <c:v>4.06474E-2</c:v>
                </c:pt>
                <c:pt idx="65">
                  <c:v>3.8027999999999999E-2</c:v>
                </c:pt>
                <c:pt idx="66">
                  <c:v>3.5387399999999999E-2</c:v>
                </c:pt>
                <c:pt idx="67">
                  <c:v>3.2732299999999999E-2</c:v>
                </c:pt>
                <c:pt idx="68">
                  <c:v>3.0069700000000001E-2</c:v>
                </c:pt>
                <c:pt idx="69">
                  <c:v>2.74065E-2</c:v>
                </c:pt>
                <c:pt idx="70">
                  <c:v>2.4749699999999999E-2</c:v>
                </c:pt>
                <c:pt idx="71">
                  <c:v>2.21061E-2</c:v>
                </c:pt>
                <c:pt idx="72">
                  <c:v>1.9482800000000002E-2</c:v>
                </c:pt>
                <c:pt idx="73">
                  <c:v>1.6886499999999999E-2</c:v>
                </c:pt>
                <c:pt idx="74">
                  <c:v>1.4323799999999999E-2</c:v>
                </c:pt>
                <c:pt idx="75">
                  <c:v>1.18012E-2</c:v>
                </c:pt>
                <c:pt idx="76">
                  <c:v>9.3249300000000004E-3</c:v>
                </c:pt>
                <c:pt idx="77">
                  <c:v>6.9009199999999996E-3</c:v>
                </c:pt>
                <c:pt idx="78">
                  <c:v>4.5348100000000002E-3</c:v>
                </c:pt>
                <c:pt idx="79">
                  <c:v>2.23193E-3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1CC-4921-AA9D-63839C9C23F8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bottom_80!$A$51:$CC$51</c:f>
              <c:numCache>
                <c:formatCode>General</c:formatCode>
                <c:ptCount val="81"/>
                <c:pt idx="0">
                  <c:v>0</c:v>
                </c:pt>
                <c:pt idx="1">
                  <c:v>4.7393599999999998E-3</c:v>
                </c:pt>
                <c:pt idx="2">
                  <c:v>9.3392400000000004E-3</c:v>
                </c:pt>
                <c:pt idx="3">
                  <c:v>1.3800400000000001E-2</c:v>
                </c:pt>
                <c:pt idx="4">
                  <c:v>1.81195E-2</c:v>
                </c:pt>
                <c:pt idx="5">
                  <c:v>2.2293500000000001E-2</c:v>
                </c:pt>
                <c:pt idx="6">
                  <c:v>2.6319800000000001E-2</c:v>
                </c:pt>
                <c:pt idx="7">
                  <c:v>3.0196500000000001E-2</c:v>
                </c:pt>
                <c:pt idx="8">
                  <c:v>3.3921899999999998E-2</c:v>
                </c:pt>
                <c:pt idx="9">
                  <c:v>3.7494800000000002E-2</c:v>
                </c:pt>
                <c:pt idx="10">
                  <c:v>4.0914499999999999E-2</c:v>
                </c:pt>
                <c:pt idx="11">
                  <c:v>4.4180400000000002E-2</c:v>
                </c:pt>
                <c:pt idx="12">
                  <c:v>4.7292599999999997E-2</c:v>
                </c:pt>
                <c:pt idx="13">
                  <c:v>5.0251400000000002E-2</c:v>
                </c:pt>
                <c:pt idx="14">
                  <c:v>5.3057300000000002E-2</c:v>
                </c:pt>
                <c:pt idx="15">
                  <c:v>5.5711200000000002E-2</c:v>
                </c:pt>
                <c:pt idx="16">
                  <c:v>5.8214200000000001E-2</c:v>
                </c:pt>
                <c:pt idx="17">
                  <c:v>6.0567700000000002E-2</c:v>
                </c:pt>
                <c:pt idx="18">
                  <c:v>6.2773200000000001E-2</c:v>
                </c:pt>
                <c:pt idx="19">
                  <c:v>6.4832399999999998E-2</c:v>
                </c:pt>
                <c:pt idx="20">
                  <c:v>6.6747000000000001E-2</c:v>
                </c:pt>
                <c:pt idx="21">
                  <c:v>6.8519099999999999E-2</c:v>
                </c:pt>
                <c:pt idx="22">
                  <c:v>7.0150599999999994E-2</c:v>
                </c:pt>
                <c:pt idx="23">
                  <c:v>7.1643600000000002E-2</c:v>
                </c:pt>
                <c:pt idx="24">
                  <c:v>7.3000200000000001E-2</c:v>
                </c:pt>
                <c:pt idx="25">
                  <c:v>7.4222399999999994E-2</c:v>
                </c:pt>
                <c:pt idx="26">
                  <c:v>7.5312599999999993E-2</c:v>
                </c:pt>
                <c:pt idx="27">
                  <c:v>7.6272599999999996E-2</c:v>
                </c:pt>
                <c:pt idx="28">
                  <c:v>7.7104599999999995E-2</c:v>
                </c:pt>
                <c:pt idx="29">
                  <c:v>7.7810699999999997E-2</c:v>
                </c:pt>
                <c:pt idx="30">
                  <c:v>7.8392699999999996E-2</c:v>
                </c:pt>
                <c:pt idx="31">
                  <c:v>7.8852500000000006E-2</c:v>
                </c:pt>
                <c:pt idx="32">
                  <c:v>7.9192200000000004E-2</c:v>
                </c:pt>
                <c:pt idx="33">
                  <c:v>7.9413300000000006E-2</c:v>
                </c:pt>
                <c:pt idx="34">
                  <c:v>7.9517699999999997E-2</c:v>
                </c:pt>
                <c:pt idx="35">
                  <c:v>7.9506999999999994E-2</c:v>
                </c:pt>
                <c:pt idx="36">
                  <c:v>7.9382900000000006E-2</c:v>
                </c:pt>
                <c:pt idx="37">
                  <c:v>7.9146800000000003E-2</c:v>
                </c:pt>
                <c:pt idx="38">
                  <c:v>7.8800400000000007E-2</c:v>
                </c:pt>
                <c:pt idx="39">
                  <c:v>7.8345100000000001E-2</c:v>
                </c:pt>
                <c:pt idx="40">
                  <c:v>7.7782400000000002E-2</c:v>
                </c:pt>
                <c:pt idx="41">
                  <c:v>7.7113899999999999E-2</c:v>
                </c:pt>
                <c:pt idx="42">
                  <c:v>7.6341099999999995E-2</c:v>
                </c:pt>
                <c:pt idx="43">
                  <c:v>7.5465400000000002E-2</c:v>
                </c:pt>
                <c:pt idx="44">
                  <c:v>7.4488700000000005E-2</c:v>
                </c:pt>
                <c:pt idx="45">
                  <c:v>7.3412500000000006E-2</c:v>
                </c:pt>
                <c:pt idx="46">
                  <c:v>7.2238700000000003E-2</c:v>
                </c:pt>
                <c:pt idx="47">
                  <c:v>7.0969199999999996E-2</c:v>
                </c:pt>
                <c:pt idx="48">
                  <c:v>6.9606000000000001E-2</c:v>
                </c:pt>
                <c:pt idx="49">
                  <c:v>6.8151400000000001E-2</c:v>
                </c:pt>
                <c:pt idx="50">
                  <c:v>6.6607700000000006E-2</c:v>
                </c:pt>
                <c:pt idx="51">
                  <c:v>6.4977699999999999E-2</c:v>
                </c:pt>
                <c:pt idx="52">
                  <c:v>6.3264000000000001E-2</c:v>
                </c:pt>
                <c:pt idx="53">
                  <c:v>6.1469799999999998E-2</c:v>
                </c:pt>
                <c:pt idx="54">
                  <c:v>5.95983E-2</c:v>
                </c:pt>
                <c:pt idx="55">
                  <c:v>5.7653099999999999E-2</c:v>
                </c:pt>
                <c:pt idx="56">
                  <c:v>5.5638E-2</c:v>
                </c:pt>
                <c:pt idx="57">
                  <c:v>5.3557100000000003E-2</c:v>
                </c:pt>
                <c:pt idx="58">
                  <c:v>5.1414700000000001E-2</c:v>
                </c:pt>
                <c:pt idx="59">
                  <c:v>4.9215399999999999E-2</c:v>
                </c:pt>
                <c:pt idx="60">
                  <c:v>4.6964199999999998E-2</c:v>
                </c:pt>
                <c:pt idx="61">
                  <c:v>4.46661E-2</c:v>
                </c:pt>
                <c:pt idx="62">
                  <c:v>4.2326599999999999E-2</c:v>
                </c:pt>
                <c:pt idx="63">
                  <c:v>3.9951100000000003E-2</c:v>
                </c:pt>
                <c:pt idx="64">
                  <c:v>3.7545599999999998E-2</c:v>
                </c:pt>
                <c:pt idx="65">
                  <c:v>3.5116000000000001E-2</c:v>
                </c:pt>
                <c:pt idx="66">
                  <c:v>3.26684E-2</c:v>
                </c:pt>
                <c:pt idx="67">
                  <c:v>3.0209E-2</c:v>
                </c:pt>
                <c:pt idx="68">
                  <c:v>2.77443E-2</c:v>
                </c:pt>
                <c:pt idx="69">
                  <c:v>2.5280400000000001E-2</c:v>
                </c:pt>
                <c:pt idx="70">
                  <c:v>2.2823900000000001E-2</c:v>
                </c:pt>
                <c:pt idx="71">
                  <c:v>2.0381E-2</c:v>
                </c:pt>
                <c:pt idx="72">
                  <c:v>1.7958200000000001E-2</c:v>
                </c:pt>
                <c:pt idx="73">
                  <c:v>1.5561500000000001E-2</c:v>
                </c:pt>
                <c:pt idx="74">
                  <c:v>1.3197E-2</c:v>
                </c:pt>
                <c:pt idx="75">
                  <c:v>1.08705E-2</c:v>
                </c:pt>
                <c:pt idx="76">
                  <c:v>8.5877599999999998E-3</c:v>
                </c:pt>
                <c:pt idx="77">
                  <c:v>6.3541200000000004E-3</c:v>
                </c:pt>
                <c:pt idx="78">
                  <c:v>4.17469E-3</c:v>
                </c:pt>
                <c:pt idx="79">
                  <c:v>2.0542899999999998E-3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1CC-4921-AA9D-63839C9C23F8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bottom_80!$A$52:$CC$52</c:f>
              <c:numCache>
                <c:formatCode>General</c:formatCode>
                <c:ptCount val="81"/>
                <c:pt idx="0">
                  <c:v>0</c:v>
                </c:pt>
                <c:pt idx="1">
                  <c:v>4.4258800000000001E-3</c:v>
                </c:pt>
                <c:pt idx="2">
                  <c:v>8.7202600000000005E-3</c:v>
                </c:pt>
                <c:pt idx="3">
                  <c:v>1.2884100000000001E-2</c:v>
                </c:pt>
                <c:pt idx="4">
                  <c:v>1.6914200000000001E-2</c:v>
                </c:pt>
                <c:pt idx="5">
                  <c:v>2.08081E-2</c:v>
                </c:pt>
                <c:pt idx="6">
                  <c:v>2.4563399999999999E-2</c:v>
                </c:pt>
                <c:pt idx="7">
                  <c:v>2.81783E-2</c:v>
                </c:pt>
                <c:pt idx="8">
                  <c:v>3.1651499999999999E-2</c:v>
                </c:pt>
                <c:pt idx="9">
                  <c:v>3.49818E-2</c:v>
                </c:pt>
                <c:pt idx="10">
                  <c:v>3.8168599999999997E-2</c:v>
                </c:pt>
                <c:pt idx="11">
                  <c:v>4.1211600000000001E-2</c:v>
                </c:pt>
                <c:pt idx="12">
                  <c:v>4.4110700000000003E-2</c:v>
                </c:pt>
                <c:pt idx="13">
                  <c:v>4.68663E-2</c:v>
                </c:pt>
                <c:pt idx="14">
                  <c:v>4.9478899999999999E-2</c:v>
                </c:pt>
                <c:pt idx="15">
                  <c:v>5.1949299999999997E-2</c:v>
                </c:pt>
                <c:pt idx="16">
                  <c:v>5.4278699999999999E-2</c:v>
                </c:pt>
                <c:pt idx="17">
                  <c:v>5.64681E-2</c:v>
                </c:pt>
                <c:pt idx="18">
                  <c:v>5.85192E-2</c:v>
                </c:pt>
                <c:pt idx="19">
                  <c:v>6.0433300000000002E-2</c:v>
                </c:pt>
                <c:pt idx="20">
                  <c:v>6.2212299999999998E-2</c:v>
                </c:pt>
                <c:pt idx="21">
                  <c:v>6.3857800000000006E-2</c:v>
                </c:pt>
                <c:pt idx="22">
                  <c:v>6.5371799999999994E-2</c:v>
                </c:pt>
                <c:pt idx="23">
                  <c:v>6.6756200000000002E-2</c:v>
                </c:pt>
                <c:pt idx="24">
                  <c:v>6.8012900000000001E-2</c:v>
                </c:pt>
                <c:pt idx="25">
                  <c:v>6.9143899999999994E-2</c:v>
                </c:pt>
                <c:pt idx="26">
                  <c:v>7.0151099999999994E-2</c:v>
                </c:pt>
                <c:pt idx="27">
                  <c:v>7.1036500000000002E-2</c:v>
                </c:pt>
                <c:pt idx="28">
                  <c:v>7.1801900000000002E-2</c:v>
                </c:pt>
                <c:pt idx="29">
                  <c:v>7.2449399999999997E-2</c:v>
                </c:pt>
                <c:pt idx="30">
                  <c:v>7.2980799999999998E-2</c:v>
                </c:pt>
                <c:pt idx="31">
                  <c:v>7.3397799999999999E-2</c:v>
                </c:pt>
                <c:pt idx="32">
                  <c:v>7.3702100000000006E-2</c:v>
                </c:pt>
                <c:pt idx="33">
                  <c:v>7.3895600000000006E-2</c:v>
                </c:pt>
                <c:pt idx="34">
                  <c:v>7.3979799999999998E-2</c:v>
                </c:pt>
                <c:pt idx="35">
                  <c:v>7.3956300000000003E-2</c:v>
                </c:pt>
                <c:pt idx="36">
                  <c:v>7.3826699999999995E-2</c:v>
                </c:pt>
                <c:pt idx="37">
                  <c:v>7.3592500000000005E-2</c:v>
                </c:pt>
                <c:pt idx="38">
                  <c:v>7.3255100000000004E-2</c:v>
                </c:pt>
                <c:pt idx="39">
                  <c:v>7.2816199999999998E-2</c:v>
                </c:pt>
                <c:pt idx="40">
                  <c:v>7.2276999999999994E-2</c:v>
                </c:pt>
                <c:pt idx="41">
                  <c:v>7.1639300000000003E-2</c:v>
                </c:pt>
                <c:pt idx="42">
                  <c:v>7.0904300000000003E-2</c:v>
                </c:pt>
                <c:pt idx="43">
                  <c:v>7.0073700000000003E-2</c:v>
                </c:pt>
                <c:pt idx="44">
                  <c:v>6.9149199999999994E-2</c:v>
                </c:pt>
                <c:pt idx="45">
                  <c:v>6.8132300000000007E-2</c:v>
                </c:pt>
                <c:pt idx="46">
                  <c:v>6.7025000000000001E-2</c:v>
                </c:pt>
                <c:pt idx="47">
                  <c:v>6.5828999999999999E-2</c:v>
                </c:pt>
                <c:pt idx="48">
                  <c:v>6.4546500000000007E-2</c:v>
                </c:pt>
                <c:pt idx="49">
                  <c:v>6.3179600000000002E-2</c:v>
                </c:pt>
                <c:pt idx="50">
                  <c:v>6.1730699999999999E-2</c:v>
                </c:pt>
                <c:pt idx="51">
                  <c:v>6.02023E-2</c:v>
                </c:pt>
                <c:pt idx="52">
                  <c:v>5.8597099999999999E-2</c:v>
                </c:pt>
                <c:pt idx="53">
                  <c:v>5.6918099999999999E-2</c:v>
                </c:pt>
                <c:pt idx="54">
                  <c:v>5.5168500000000002E-2</c:v>
                </c:pt>
                <c:pt idx="55">
                  <c:v>5.3351599999999999E-2</c:v>
                </c:pt>
                <c:pt idx="56">
                  <c:v>5.1471099999999999E-2</c:v>
                </c:pt>
                <c:pt idx="57">
                  <c:v>4.9530900000000003E-2</c:v>
                </c:pt>
                <c:pt idx="58">
                  <c:v>4.7535000000000001E-2</c:v>
                </c:pt>
                <c:pt idx="59">
                  <c:v>4.5487899999999998E-2</c:v>
                </c:pt>
                <c:pt idx="60">
                  <c:v>4.3394000000000002E-2</c:v>
                </c:pt>
                <c:pt idx="61">
                  <c:v>4.1258299999999998E-2</c:v>
                </c:pt>
                <c:pt idx="62">
                  <c:v>3.9085599999999998E-2</c:v>
                </c:pt>
                <c:pt idx="63">
                  <c:v>3.6881299999999999E-2</c:v>
                </c:pt>
                <c:pt idx="64">
                  <c:v>3.4650599999999997E-2</c:v>
                </c:pt>
                <c:pt idx="65">
                  <c:v>3.2399200000000003E-2</c:v>
                </c:pt>
                <c:pt idx="66">
                  <c:v>3.0132599999999999E-2</c:v>
                </c:pt>
                <c:pt idx="67">
                  <c:v>2.7856499999999999E-2</c:v>
                </c:pt>
                <c:pt idx="68">
                  <c:v>2.55769E-2</c:v>
                </c:pt>
                <c:pt idx="69">
                  <c:v>2.3299500000000001E-2</c:v>
                </c:pt>
                <c:pt idx="70">
                  <c:v>2.1030099999999999E-2</c:v>
                </c:pt>
                <c:pt idx="71">
                  <c:v>1.8774699999999998E-2</c:v>
                </c:pt>
                <c:pt idx="72">
                  <c:v>1.6538799999999999E-2</c:v>
                </c:pt>
                <c:pt idx="73">
                  <c:v>1.43283E-2</c:v>
                </c:pt>
                <c:pt idx="74">
                  <c:v>1.21484E-2</c:v>
                </c:pt>
                <c:pt idx="75">
                  <c:v>1.0004600000000001E-2</c:v>
                </c:pt>
                <c:pt idx="76">
                  <c:v>7.9020600000000007E-3</c:v>
                </c:pt>
                <c:pt idx="77">
                  <c:v>5.8455699999999996E-3</c:v>
                </c:pt>
                <c:pt idx="78">
                  <c:v>3.8398099999999999E-3</c:v>
                </c:pt>
                <c:pt idx="79">
                  <c:v>1.8891299999999999E-3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1CC-4921-AA9D-63839C9C23F8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bottom_80!$A$53:$CC$53</c:f>
              <c:numCache>
                <c:formatCode>General</c:formatCode>
                <c:ptCount val="81"/>
                <c:pt idx="0">
                  <c:v>0</c:v>
                </c:pt>
                <c:pt idx="1">
                  <c:v>4.1299500000000003E-3</c:v>
                </c:pt>
                <c:pt idx="2">
                  <c:v>8.1359599999999994E-3</c:v>
                </c:pt>
                <c:pt idx="3">
                  <c:v>1.20191E-2</c:v>
                </c:pt>
                <c:pt idx="4">
                  <c:v>1.5776499999999999E-2</c:v>
                </c:pt>
                <c:pt idx="5">
                  <c:v>1.9406E-2</c:v>
                </c:pt>
                <c:pt idx="6">
                  <c:v>2.2905499999999999E-2</c:v>
                </c:pt>
                <c:pt idx="7">
                  <c:v>2.6273399999999999E-2</c:v>
                </c:pt>
                <c:pt idx="8">
                  <c:v>2.95085E-2</c:v>
                </c:pt>
                <c:pt idx="9">
                  <c:v>3.2609899999999997E-2</c:v>
                </c:pt>
                <c:pt idx="10">
                  <c:v>3.5576900000000002E-2</c:v>
                </c:pt>
                <c:pt idx="11">
                  <c:v>3.8409400000000003E-2</c:v>
                </c:pt>
                <c:pt idx="12">
                  <c:v>4.1107299999999999E-2</c:v>
                </c:pt>
                <c:pt idx="13">
                  <c:v>4.3671000000000001E-2</c:v>
                </c:pt>
                <c:pt idx="14">
                  <c:v>4.6101099999999999E-2</c:v>
                </c:pt>
                <c:pt idx="15">
                  <c:v>4.8398299999999998E-2</c:v>
                </c:pt>
                <c:pt idx="16">
                  <c:v>5.05636E-2</c:v>
                </c:pt>
                <c:pt idx="17">
                  <c:v>5.2598199999999998E-2</c:v>
                </c:pt>
                <c:pt idx="18">
                  <c:v>5.45034E-2</c:v>
                </c:pt>
                <c:pt idx="19">
                  <c:v>5.6280700000000003E-2</c:v>
                </c:pt>
                <c:pt idx="20">
                  <c:v>5.79316E-2</c:v>
                </c:pt>
                <c:pt idx="21">
                  <c:v>5.9457700000000002E-2</c:v>
                </c:pt>
                <c:pt idx="22">
                  <c:v>6.0860900000000002E-2</c:v>
                </c:pt>
                <c:pt idx="23">
                  <c:v>6.2142900000000001E-2</c:v>
                </c:pt>
                <c:pt idx="24">
                  <c:v>6.3305500000000001E-2</c:v>
                </c:pt>
                <c:pt idx="25">
                  <c:v>6.4350500000000005E-2</c:v>
                </c:pt>
                <c:pt idx="26">
                  <c:v>6.5279699999999996E-2</c:v>
                </c:pt>
                <c:pt idx="27">
                  <c:v>6.6095000000000001E-2</c:v>
                </c:pt>
                <c:pt idx="28">
                  <c:v>6.6798200000000002E-2</c:v>
                </c:pt>
                <c:pt idx="29">
                  <c:v>6.7391000000000006E-2</c:v>
                </c:pt>
                <c:pt idx="30">
                  <c:v>6.7875099999999994E-2</c:v>
                </c:pt>
                <c:pt idx="31">
                  <c:v>6.8252300000000002E-2</c:v>
                </c:pt>
                <c:pt idx="32">
                  <c:v>6.8524199999999993E-2</c:v>
                </c:pt>
                <c:pt idx="33">
                  <c:v>6.8692400000000001E-2</c:v>
                </c:pt>
                <c:pt idx="34">
                  <c:v>6.87585E-2</c:v>
                </c:pt>
                <c:pt idx="35">
                  <c:v>6.8723900000000004E-2</c:v>
                </c:pt>
                <c:pt idx="36">
                  <c:v>6.8590300000000007E-2</c:v>
                </c:pt>
                <c:pt idx="37">
                  <c:v>6.8359000000000003E-2</c:v>
                </c:pt>
                <c:pt idx="38">
                  <c:v>6.8031499999999995E-2</c:v>
                </c:pt>
                <c:pt idx="39">
                  <c:v>6.7609199999999994E-2</c:v>
                </c:pt>
                <c:pt idx="40">
                  <c:v>6.7093700000000006E-2</c:v>
                </c:pt>
                <c:pt idx="41">
                  <c:v>6.6486299999999998E-2</c:v>
                </c:pt>
                <c:pt idx="42">
                  <c:v>6.57885E-2</c:v>
                </c:pt>
                <c:pt idx="43">
                  <c:v>6.5002000000000004E-2</c:v>
                </c:pt>
                <c:pt idx="44">
                  <c:v>6.4128199999999996E-2</c:v>
                </c:pt>
                <c:pt idx="45">
                  <c:v>6.3168799999999997E-2</c:v>
                </c:pt>
                <c:pt idx="46">
                  <c:v>6.2125699999999999E-2</c:v>
                </c:pt>
                <c:pt idx="47">
                  <c:v>6.1000699999999998E-2</c:v>
                </c:pt>
                <c:pt idx="48">
                  <c:v>5.97957E-2</c:v>
                </c:pt>
                <c:pt idx="49">
                  <c:v>5.8513000000000003E-2</c:v>
                </c:pt>
                <c:pt idx="50">
                  <c:v>5.7154799999999999E-2</c:v>
                </c:pt>
                <c:pt idx="51">
                  <c:v>5.5723599999999998E-2</c:v>
                </c:pt>
                <c:pt idx="52">
                  <c:v>5.4221999999999999E-2</c:v>
                </c:pt>
                <c:pt idx="53">
                  <c:v>5.26528E-2</c:v>
                </c:pt>
                <c:pt idx="54">
                  <c:v>5.1019099999999998E-2</c:v>
                </c:pt>
                <c:pt idx="55">
                  <c:v>4.9324199999999999E-2</c:v>
                </c:pt>
                <c:pt idx="56">
                  <c:v>4.75714E-2</c:v>
                </c:pt>
                <c:pt idx="57">
                  <c:v>4.5764399999999997E-2</c:v>
                </c:pt>
                <c:pt idx="58">
                  <c:v>4.39072E-2</c:v>
                </c:pt>
                <c:pt idx="59">
                  <c:v>4.2003699999999998E-2</c:v>
                </c:pt>
                <c:pt idx="60">
                  <c:v>4.0058299999999998E-2</c:v>
                </c:pt>
                <c:pt idx="61">
                  <c:v>3.8075499999999998E-2</c:v>
                </c:pt>
                <c:pt idx="62">
                  <c:v>3.6060000000000002E-2</c:v>
                </c:pt>
                <c:pt idx="63">
                  <c:v>3.4016499999999998E-2</c:v>
                </c:pt>
                <c:pt idx="64">
                  <c:v>3.1949999999999999E-2</c:v>
                </c:pt>
                <c:pt idx="65">
                  <c:v>2.9865699999999998E-2</c:v>
                </c:pt>
                <c:pt idx="66">
                  <c:v>2.7768600000000001E-2</c:v>
                </c:pt>
                <c:pt idx="67">
                  <c:v>2.5664300000000001E-2</c:v>
                </c:pt>
                <c:pt idx="68">
                  <c:v>2.35578E-2</c:v>
                </c:pt>
                <c:pt idx="69">
                  <c:v>2.1454600000000001E-2</c:v>
                </c:pt>
                <c:pt idx="70">
                  <c:v>1.9360100000000002E-2</c:v>
                </c:pt>
                <c:pt idx="71">
                  <c:v>1.72795E-2</c:v>
                </c:pt>
                <c:pt idx="72">
                  <c:v>1.52181E-2</c:v>
                </c:pt>
                <c:pt idx="73">
                  <c:v>1.3181E-2</c:v>
                </c:pt>
                <c:pt idx="74">
                  <c:v>1.11731E-2</c:v>
                </c:pt>
                <c:pt idx="75">
                  <c:v>9.1994099999999999E-3</c:v>
                </c:pt>
                <c:pt idx="76">
                  <c:v>7.2644900000000002E-3</c:v>
                </c:pt>
                <c:pt idx="77">
                  <c:v>5.3727899999999997E-3</c:v>
                </c:pt>
                <c:pt idx="78">
                  <c:v>3.5285199999999998E-3</c:v>
                </c:pt>
                <c:pt idx="79">
                  <c:v>1.73562E-3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1CC-4921-AA9D-63839C9C23F8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bottom_80!$A$54:$CC$54</c:f>
              <c:numCache>
                <c:formatCode>General</c:formatCode>
                <c:ptCount val="81"/>
                <c:pt idx="0">
                  <c:v>0</c:v>
                </c:pt>
                <c:pt idx="1">
                  <c:v>3.8506999999999999E-3</c:v>
                </c:pt>
                <c:pt idx="2">
                  <c:v>7.5846400000000001E-3</c:v>
                </c:pt>
                <c:pt idx="3">
                  <c:v>1.1202999999999999E-2</c:v>
                </c:pt>
                <c:pt idx="4">
                  <c:v>1.47032E-2</c:v>
                </c:pt>
                <c:pt idx="5">
                  <c:v>1.80833E-2</c:v>
                </c:pt>
                <c:pt idx="6">
                  <c:v>2.1341499999999999E-2</c:v>
                </c:pt>
                <c:pt idx="7">
                  <c:v>2.4476399999999999E-2</c:v>
                </c:pt>
                <c:pt idx="8">
                  <c:v>2.7486900000000002E-2</c:v>
                </c:pt>
                <c:pt idx="9">
                  <c:v>3.0372300000000001E-2</c:v>
                </c:pt>
                <c:pt idx="10">
                  <c:v>3.3132000000000002E-2</c:v>
                </c:pt>
                <c:pt idx="11">
                  <c:v>3.57658E-2</c:v>
                </c:pt>
                <c:pt idx="12">
                  <c:v>3.8274000000000002E-2</c:v>
                </c:pt>
                <c:pt idx="13">
                  <c:v>4.0656699999999997E-2</c:v>
                </c:pt>
                <c:pt idx="14">
                  <c:v>4.2914500000000001E-2</c:v>
                </c:pt>
                <c:pt idx="15">
                  <c:v>4.5048299999999999E-2</c:v>
                </c:pt>
                <c:pt idx="16">
                  <c:v>4.7058799999999998E-2</c:v>
                </c:pt>
                <c:pt idx="17">
                  <c:v>4.8947299999999999E-2</c:v>
                </c:pt>
                <c:pt idx="18">
                  <c:v>5.07149E-2</c:v>
                </c:pt>
                <c:pt idx="19">
                  <c:v>5.2363100000000003E-2</c:v>
                </c:pt>
                <c:pt idx="20">
                  <c:v>5.3893200000000002E-2</c:v>
                </c:pt>
                <c:pt idx="21">
                  <c:v>5.5306899999999999E-2</c:v>
                </c:pt>
                <c:pt idx="22">
                  <c:v>5.6605700000000002E-2</c:v>
                </c:pt>
                <c:pt idx="23">
                  <c:v>5.7791299999999997E-2</c:v>
                </c:pt>
                <c:pt idx="24">
                  <c:v>5.8865300000000002E-2</c:v>
                </c:pt>
                <c:pt idx="25">
                  <c:v>5.9829500000000001E-2</c:v>
                </c:pt>
                <c:pt idx="26">
                  <c:v>6.0685599999999999E-2</c:v>
                </c:pt>
                <c:pt idx="27">
                  <c:v>6.1435200000000002E-2</c:v>
                </c:pt>
                <c:pt idx="28">
                  <c:v>6.2080000000000003E-2</c:v>
                </c:pt>
                <c:pt idx="29">
                  <c:v>6.2621700000000002E-2</c:v>
                </c:pt>
                <c:pt idx="30">
                  <c:v>6.3062000000000007E-2</c:v>
                </c:pt>
                <c:pt idx="31">
                  <c:v>6.3402299999999995E-2</c:v>
                </c:pt>
                <c:pt idx="32">
                  <c:v>6.3644300000000001E-2</c:v>
                </c:pt>
                <c:pt idx="33">
                  <c:v>6.3789499999999999E-2</c:v>
                </c:pt>
                <c:pt idx="34">
                  <c:v>6.3839400000000004E-2</c:v>
                </c:pt>
                <c:pt idx="35">
                  <c:v>6.3795400000000002E-2</c:v>
                </c:pt>
                <c:pt idx="36">
                  <c:v>6.3658999999999993E-2</c:v>
                </c:pt>
                <c:pt idx="37">
                  <c:v>6.3431600000000005E-2</c:v>
                </c:pt>
                <c:pt idx="38">
                  <c:v>6.3114500000000004E-2</c:v>
                </c:pt>
                <c:pt idx="39">
                  <c:v>6.2709299999999996E-2</c:v>
                </c:pt>
                <c:pt idx="40">
                  <c:v>6.2217300000000003E-2</c:v>
                </c:pt>
                <c:pt idx="41">
                  <c:v>6.1639899999999997E-2</c:v>
                </c:pt>
                <c:pt idx="42">
                  <c:v>6.0978499999999998E-2</c:v>
                </c:pt>
                <c:pt idx="43">
                  <c:v>6.0234799999999998E-2</c:v>
                </c:pt>
                <c:pt idx="44">
                  <c:v>5.9410299999999999E-2</c:v>
                </c:pt>
                <c:pt idx="45">
                  <c:v>5.8506599999999999E-2</c:v>
                </c:pt>
                <c:pt idx="46">
                  <c:v>5.7525399999999997E-2</c:v>
                </c:pt>
                <c:pt idx="47">
                  <c:v>5.6468600000000001E-2</c:v>
                </c:pt>
                <c:pt idx="48">
                  <c:v>5.5338100000000001E-2</c:v>
                </c:pt>
                <c:pt idx="49">
                  <c:v>5.4135999999999997E-2</c:v>
                </c:pt>
                <c:pt idx="50">
                  <c:v>5.2864599999999998E-2</c:v>
                </c:pt>
                <c:pt idx="51">
                  <c:v>5.1526099999999998E-2</c:v>
                </c:pt>
                <c:pt idx="52">
                  <c:v>5.01232E-2</c:v>
                </c:pt>
                <c:pt idx="53">
                  <c:v>4.86585E-2</c:v>
                </c:pt>
                <c:pt idx="54">
                  <c:v>4.7135000000000003E-2</c:v>
                </c:pt>
                <c:pt idx="55">
                  <c:v>4.5555699999999998E-2</c:v>
                </c:pt>
                <c:pt idx="56">
                  <c:v>4.3923900000000002E-2</c:v>
                </c:pt>
                <c:pt idx="57">
                  <c:v>4.2243000000000003E-2</c:v>
                </c:pt>
                <c:pt idx="58">
                  <c:v>4.0516700000000003E-2</c:v>
                </c:pt>
                <c:pt idx="59">
                  <c:v>3.8748900000000003E-2</c:v>
                </c:pt>
                <c:pt idx="60">
                  <c:v>3.6943499999999997E-2</c:v>
                </c:pt>
                <c:pt idx="61">
                  <c:v>3.5104700000000003E-2</c:v>
                </c:pt>
                <c:pt idx="62">
                  <c:v>3.3236799999999997E-2</c:v>
                </c:pt>
                <c:pt idx="63">
                  <c:v>3.1344400000000001E-2</c:v>
                </c:pt>
                <c:pt idx="64">
                  <c:v>2.9432E-2</c:v>
                </c:pt>
                <c:pt idx="65">
                  <c:v>2.7504299999999999E-2</c:v>
                </c:pt>
                <c:pt idx="66">
                  <c:v>2.5566100000000001E-2</c:v>
                </c:pt>
                <c:pt idx="67">
                  <c:v>2.3622299999999999E-2</c:v>
                </c:pt>
                <c:pt idx="68">
                  <c:v>2.1677700000000001E-2</c:v>
                </c:pt>
                <c:pt idx="69">
                  <c:v>1.9737299999999999E-2</c:v>
                </c:pt>
                <c:pt idx="70">
                  <c:v>1.78059E-2</c:v>
                </c:pt>
                <c:pt idx="71">
                  <c:v>1.58884E-2</c:v>
                </c:pt>
                <c:pt idx="72">
                  <c:v>1.39896E-2</c:v>
                </c:pt>
                <c:pt idx="73">
                  <c:v>1.2114E-2</c:v>
                </c:pt>
                <c:pt idx="74">
                  <c:v>1.0266300000000001E-2</c:v>
                </c:pt>
                <c:pt idx="75">
                  <c:v>8.4508699999999992E-3</c:v>
                </c:pt>
                <c:pt idx="76">
                  <c:v>6.6718999999999997E-3</c:v>
                </c:pt>
                <c:pt idx="77">
                  <c:v>4.9334299999999999E-3</c:v>
                </c:pt>
                <c:pt idx="78">
                  <c:v>3.2392699999999998E-3</c:v>
                </c:pt>
                <c:pt idx="79">
                  <c:v>1.5929900000000001E-3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1CC-4921-AA9D-63839C9C23F8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bottom_80!$A$55:$CC$55</c:f>
              <c:numCache>
                <c:formatCode>General</c:formatCode>
                <c:ptCount val="81"/>
                <c:pt idx="0">
                  <c:v>0</c:v>
                </c:pt>
                <c:pt idx="1">
                  <c:v>3.5873200000000002E-3</c:v>
                </c:pt>
                <c:pt idx="2">
                  <c:v>7.0646900000000002E-3</c:v>
                </c:pt>
                <c:pt idx="3">
                  <c:v>1.04333E-2</c:v>
                </c:pt>
                <c:pt idx="4">
                  <c:v>1.3691099999999999E-2</c:v>
                </c:pt>
                <c:pt idx="5">
                  <c:v>1.68361E-2</c:v>
                </c:pt>
                <c:pt idx="6">
                  <c:v>1.98668E-2</c:v>
                </c:pt>
                <c:pt idx="7">
                  <c:v>2.2782E-2</c:v>
                </c:pt>
                <c:pt idx="8">
                  <c:v>2.5580800000000001E-2</c:v>
                </c:pt>
                <c:pt idx="9">
                  <c:v>2.8262499999999999E-2</c:v>
                </c:pt>
                <c:pt idx="10">
                  <c:v>3.0826699999999999E-2</c:v>
                </c:pt>
                <c:pt idx="11">
                  <c:v>3.3273299999999999E-2</c:v>
                </c:pt>
                <c:pt idx="12">
                  <c:v>3.5602500000000002E-2</c:v>
                </c:pt>
                <c:pt idx="13">
                  <c:v>3.7814599999999997E-2</c:v>
                </c:pt>
                <c:pt idx="14">
                  <c:v>3.9910000000000001E-2</c:v>
                </c:pt>
                <c:pt idx="15">
                  <c:v>4.1889700000000002E-2</c:v>
                </c:pt>
                <c:pt idx="16">
                  <c:v>4.3754300000000003E-2</c:v>
                </c:pt>
                <c:pt idx="17">
                  <c:v>4.55051E-2</c:v>
                </c:pt>
                <c:pt idx="18">
                  <c:v>4.71431E-2</c:v>
                </c:pt>
                <c:pt idx="19">
                  <c:v>4.86696E-2</c:v>
                </c:pt>
                <c:pt idx="20">
                  <c:v>5.0085999999999999E-2</c:v>
                </c:pt>
                <c:pt idx="21">
                  <c:v>5.13937E-2</c:v>
                </c:pt>
                <c:pt idx="22">
                  <c:v>5.2594299999999997E-2</c:v>
                </c:pt>
                <c:pt idx="23">
                  <c:v>5.3689199999999999E-2</c:v>
                </c:pt>
                <c:pt idx="24">
                  <c:v>5.4679999999999999E-2</c:v>
                </c:pt>
                <c:pt idx="25">
                  <c:v>5.5568300000000001E-2</c:v>
                </c:pt>
                <c:pt idx="26">
                  <c:v>5.6355700000000002E-2</c:v>
                </c:pt>
                <c:pt idx="27">
                  <c:v>5.7043799999999999E-2</c:v>
                </c:pt>
                <c:pt idx="28">
                  <c:v>5.7634199999999997E-2</c:v>
                </c:pt>
                <c:pt idx="29">
                  <c:v>5.8128300000000001E-2</c:v>
                </c:pt>
                <c:pt idx="30">
                  <c:v>5.8527799999999998E-2</c:v>
                </c:pt>
                <c:pt idx="31">
                  <c:v>5.88341E-2</c:v>
                </c:pt>
                <c:pt idx="32">
                  <c:v>5.9048700000000003E-2</c:v>
                </c:pt>
                <c:pt idx="33">
                  <c:v>5.9173099999999999E-2</c:v>
                </c:pt>
                <c:pt idx="34">
                  <c:v>5.92086E-2</c:v>
                </c:pt>
                <c:pt idx="35">
                  <c:v>5.9156599999999997E-2</c:v>
                </c:pt>
                <c:pt idx="36">
                  <c:v>5.9018599999999997E-2</c:v>
                </c:pt>
                <c:pt idx="37">
                  <c:v>5.8795899999999998E-2</c:v>
                </c:pt>
                <c:pt idx="38">
                  <c:v>5.8489800000000002E-2</c:v>
                </c:pt>
                <c:pt idx="39">
                  <c:v>5.8101699999999999E-2</c:v>
                </c:pt>
                <c:pt idx="40">
                  <c:v>5.7632999999999997E-2</c:v>
                </c:pt>
                <c:pt idx="41">
                  <c:v>5.70851E-2</c:v>
                </c:pt>
                <c:pt idx="42">
                  <c:v>5.64594E-2</c:v>
                </c:pt>
                <c:pt idx="43">
                  <c:v>5.5757300000000003E-2</c:v>
                </c:pt>
                <c:pt idx="44">
                  <c:v>5.4980399999999999E-2</c:v>
                </c:pt>
                <c:pt idx="45">
                  <c:v>5.4130400000000002E-2</c:v>
                </c:pt>
                <c:pt idx="46">
                  <c:v>5.3208800000000001E-2</c:v>
                </c:pt>
                <c:pt idx="47">
                  <c:v>5.2217600000000003E-2</c:v>
                </c:pt>
                <c:pt idx="48">
                  <c:v>5.11584E-2</c:v>
                </c:pt>
                <c:pt idx="49">
                  <c:v>5.0033500000000002E-2</c:v>
                </c:pt>
                <c:pt idx="50">
                  <c:v>4.8844899999999997E-2</c:v>
                </c:pt>
                <c:pt idx="51">
                  <c:v>4.7594900000000002E-2</c:v>
                </c:pt>
                <c:pt idx="52">
                  <c:v>4.6285899999999998E-2</c:v>
                </c:pt>
                <c:pt idx="53">
                  <c:v>4.4920500000000002E-2</c:v>
                </c:pt>
                <c:pt idx="54">
                  <c:v>4.3501499999999999E-2</c:v>
                </c:pt>
                <c:pt idx="55">
                  <c:v>4.2031800000000001E-2</c:v>
                </c:pt>
                <c:pt idx="56">
                  <c:v>4.0514399999999999E-2</c:v>
                </c:pt>
                <c:pt idx="57">
                  <c:v>3.89527E-2</c:v>
                </c:pt>
                <c:pt idx="58">
                  <c:v>3.7350099999999997E-2</c:v>
                </c:pt>
                <c:pt idx="59">
                  <c:v>3.5709999999999999E-2</c:v>
                </c:pt>
                <c:pt idx="60">
                  <c:v>3.4036400000000001E-2</c:v>
                </c:pt>
                <c:pt idx="61">
                  <c:v>3.2333000000000001E-2</c:v>
                </c:pt>
                <c:pt idx="62">
                  <c:v>3.0603999999999999E-2</c:v>
                </c:pt>
                <c:pt idx="63">
                  <c:v>2.8853299999999998E-2</c:v>
                </c:pt>
                <c:pt idx="64">
                  <c:v>2.70853E-2</c:v>
                </c:pt>
                <c:pt idx="65">
                  <c:v>2.5304400000000001E-2</c:v>
                </c:pt>
                <c:pt idx="66">
                  <c:v>2.3514799999999999E-2</c:v>
                </c:pt>
                <c:pt idx="67">
                  <c:v>2.17212E-2</c:v>
                </c:pt>
                <c:pt idx="68">
                  <c:v>1.9927799999999999E-2</c:v>
                </c:pt>
                <c:pt idx="69">
                  <c:v>1.81394E-2</c:v>
                </c:pt>
                <c:pt idx="70">
                  <c:v>1.6360199999999998E-2</c:v>
                </c:pt>
                <c:pt idx="71">
                  <c:v>1.45947E-2</c:v>
                </c:pt>
                <c:pt idx="72">
                  <c:v>1.2847300000000001E-2</c:v>
                </c:pt>
                <c:pt idx="73">
                  <c:v>1.11222E-2</c:v>
                </c:pt>
                <c:pt idx="74">
                  <c:v>9.4235299999999994E-3</c:v>
                </c:pt>
                <c:pt idx="75">
                  <c:v>7.7552899999999998E-3</c:v>
                </c:pt>
                <c:pt idx="76">
                  <c:v>6.1213200000000004E-3</c:v>
                </c:pt>
                <c:pt idx="77">
                  <c:v>4.5252699999999996E-3</c:v>
                </c:pt>
                <c:pt idx="78">
                  <c:v>2.9705899999999999E-3</c:v>
                </c:pt>
                <c:pt idx="79">
                  <c:v>1.4605200000000001E-3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1CC-4921-AA9D-63839C9C23F8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bottom_80!$A$56:$CC$56</c:f>
              <c:numCache>
                <c:formatCode>General</c:formatCode>
                <c:ptCount val="81"/>
                <c:pt idx="0">
                  <c:v>0</c:v>
                </c:pt>
                <c:pt idx="1">
                  <c:v>3.3390199999999998E-3</c:v>
                </c:pt>
                <c:pt idx="2">
                  <c:v>6.5745500000000002E-3</c:v>
                </c:pt>
                <c:pt idx="3">
                  <c:v>9.7078600000000004E-3</c:v>
                </c:pt>
                <c:pt idx="4">
                  <c:v>1.2737099999999999E-2</c:v>
                </c:pt>
                <c:pt idx="5">
                  <c:v>1.5660500000000001E-2</c:v>
                </c:pt>
                <c:pt idx="6">
                  <c:v>1.8476900000000001E-2</c:v>
                </c:pt>
                <c:pt idx="7">
                  <c:v>2.1185099999999998E-2</c:v>
                </c:pt>
                <c:pt idx="8">
                  <c:v>2.3784300000000001E-2</c:v>
                </c:pt>
                <c:pt idx="9">
                  <c:v>2.6274100000000002E-2</c:v>
                </c:pt>
                <c:pt idx="10">
                  <c:v>2.8654200000000001E-2</c:v>
                </c:pt>
                <c:pt idx="11">
                  <c:v>3.0924400000000001E-2</c:v>
                </c:pt>
                <c:pt idx="12">
                  <c:v>3.30849E-2</c:v>
                </c:pt>
                <c:pt idx="13">
                  <c:v>3.5136199999999999E-2</c:v>
                </c:pt>
                <c:pt idx="14">
                  <c:v>3.7078699999999999E-2</c:v>
                </c:pt>
                <c:pt idx="15">
                  <c:v>3.8913099999999999E-2</c:v>
                </c:pt>
                <c:pt idx="16">
                  <c:v>4.06404E-2</c:v>
                </c:pt>
                <c:pt idx="17">
                  <c:v>4.2261399999999998E-2</c:v>
                </c:pt>
                <c:pt idx="18">
                  <c:v>4.3777299999999998E-2</c:v>
                </c:pt>
                <c:pt idx="19">
                  <c:v>4.5189300000000002E-2</c:v>
                </c:pt>
                <c:pt idx="20">
                  <c:v>4.6498699999999997E-2</c:v>
                </c:pt>
                <c:pt idx="21">
                  <c:v>4.7706699999999998E-2</c:v>
                </c:pt>
                <c:pt idx="22">
                  <c:v>4.8814900000000001E-2</c:v>
                </c:pt>
                <c:pt idx="23">
                  <c:v>4.9824599999999997E-2</c:v>
                </c:pt>
                <c:pt idx="24">
                  <c:v>5.0737299999999999E-2</c:v>
                </c:pt>
                <c:pt idx="25">
                  <c:v>5.1554500000000003E-2</c:v>
                </c:pt>
                <c:pt idx="26">
                  <c:v>5.2277700000000003E-2</c:v>
                </c:pt>
                <c:pt idx="27">
                  <c:v>5.2908299999999998E-2</c:v>
                </c:pt>
                <c:pt idx="28">
                  <c:v>5.3447799999999997E-2</c:v>
                </c:pt>
                <c:pt idx="29">
                  <c:v>5.38977E-2</c:v>
                </c:pt>
                <c:pt idx="30">
                  <c:v>5.4259399999999999E-2</c:v>
                </c:pt>
                <c:pt idx="31">
                  <c:v>5.4534300000000001E-2</c:v>
                </c:pt>
                <c:pt idx="32">
                  <c:v>5.4723800000000003E-2</c:v>
                </c:pt>
                <c:pt idx="33">
                  <c:v>5.4829200000000002E-2</c:v>
                </c:pt>
                <c:pt idx="34">
                  <c:v>5.4851999999999998E-2</c:v>
                </c:pt>
                <c:pt idx="35">
                  <c:v>5.4793500000000002E-2</c:v>
                </c:pt>
                <c:pt idx="36">
                  <c:v>5.4654899999999999E-2</c:v>
                </c:pt>
                <c:pt idx="37">
                  <c:v>5.4437600000000003E-2</c:v>
                </c:pt>
                <c:pt idx="38">
                  <c:v>5.4142900000000001E-2</c:v>
                </c:pt>
                <c:pt idx="39">
                  <c:v>5.3772E-2</c:v>
                </c:pt>
                <c:pt idx="40">
                  <c:v>5.3326400000000003E-2</c:v>
                </c:pt>
                <c:pt idx="41">
                  <c:v>5.2807399999999997E-2</c:v>
                </c:pt>
                <c:pt idx="42">
                  <c:v>5.22163E-2</c:v>
                </c:pt>
                <c:pt idx="43">
                  <c:v>5.1554700000000002E-2</c:v>
                </c:pt>
                <c:pt idx="44">
                  <c:v>5.0823899999999998E-2</c:v>
                </c:pt>
                <c:pt idx="45">
                  <c:v>5.0025500000000001E-2</c:v>
                </c:pt>
                <c:pt idx="46">
                  <c:v>4.9161299999999998E-2</c:v>
                </c:pt>
                <c:pt idx="47">
                  <c:v>4.8232799999999999E-2</c:v>
                </c:pt>
                <c:pt idx="48">
                  <c:v>4.7241900000000003E-2</c:v>
                </c:pt>
                <c:pt idx="49">
                  <c:v>4.6190700000000001E-2</c:v>
                </c:pt>
                <c:pt idx="50">
                  <c:v>4.5081000000000003E-2</c:v>
                </c:pt>
                <c:pt idx="51">
                  <c:v>4.3915200000000001E-2</c:v>
                </c:pt>
                <c:pt idx="52">
                  <c:v>4.2695400000000001E-2</c:v>
                </c:pt>
                <c:pt idx="53">
                  <c:v>4.1424299999999997E-2</c:v>
                </c:pt>
                <c:pt idx="54">
                  <c:v>4.0104399999999998E-2</c:v>
                </c:pt>
                <c:pt idx="55">
                  <c:v>3.8738399999999999E-2</c:v>
                </c:pt>
                <c:pt idx="56">
                  <c:v>3.73292E-2</c:v>
                </c:pt>
                <c:pt idx="57">
                  <c:v>3.5880000000000002E-2</c:v>
                </c:pt>
                <c:pt idx="58">
                  <c:v>3.4393899999999998E-2</c:v>
                </c:pt>
                <c:pt idx="59">
                  <c:v>3.2874300000000002E-2</c:v>
                </c:pt>
                <c:pt idx="60">
                  <c:v>3.1324699999999997E-2</c:v>
                </c:pt>
                <c:pt idx="61">
                  <c:v>2.97486E-2</c:v>
                </c:pt>
                <c:pt idx="62">
                  <c:v>2.8149799999999999E-2</c:v>
                </c:pt>
                <c:pt idx="63">
                  <c:v>2.6532099999999999E-2</c:v>
                </c:pt>
                <c:pt idx="64">
                  <c:v>2.4899399999999999E-2</c:v>
                </c:pt>
                <c:pt idx="65">
                  <c:v>2.32558E-2</c:v>
                </c:pt>
                <c:pt idx="66">
                  <c:v>2.1605300000000001E-2</c:v>
                </c:pt>
                <c:pt idx="67">
                  <c:v>1.9951900000000002E-2</c:v>
                </c:pt>
                <c:pt idx="68">
                  <c:v>1.8299800000000001E-2</c:v>
                </c:pt>
                <c:pt idx="69">
                  <c:v>1.6653100000000001E-2</c:v>
                </c:pt>
                <c:pt idx="70">
                  <c:v>1.5015799999999999E-2</c:v>
                </c:pt>
                <c:pt idx="71">
                  <c:v>1.3391999999999999E-2</c:v>
                </c:pt>
                <c:pt idx="72">
                  <c:v>1.17857E-2</c:v>
                </c:pt>
                <c:pt idx="73">
                  <c:v>1.0200600000000001E-2</c:v>
                </c:pt>
                <c:pt idx="74">
                  <c:v>8.6405300000000004E-3</c:v>
                </c:pt>
                <c:pt idx="75">
                  <c:v>7.1091699999999997E-3</c:v>
                </c:pt>
                <c:pt idx="76">
                  <c:v>5.6099699999999997E-3</c:v>
                </c:pt>
                <c:pt idx="77">
                  <c:v>4.1462499999999998E-3</c:v>
                </c:pt>
                <c:pt idx="78">
                  <c:v>2.72112E-3</c:v>
                </c:pt>
                <c:pt idx="79">
                  <c:v>1.33753E-3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1CC-4921-AA9D-63839C9C23F8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bottom_80!$A$57:$CC$57</c:f>
              <c:numCache>
                <c:formatCode>General</c:formatCode>
                <c:ptCount val="81"/>
                <c:pt idx="0">
                  <c:v>0</c:v>
                </c:pt>
                <c:pt idx="1">
                  <c:v>3.1050399999999999E-3</c:v>
                </c:pt>
                <c:pt idx="2">
                  <c:v>6.1127000000000004E-3</c:v>
                </c:pt>
                <c:pt idx="3">
                  <c:v>9.0243300000000005E-3</c:v>
                </c:pt>
                <c:pt idx="4">
                  <c:v>1.18382E-2</c:v>
                </c:pt>
                <c:pt idx="5">
                  <c:v>1.4553E-2</c:v>
                </c:pt>
                <c:pt idx="6">
                  <c:v>1.7167399999999999E-2</c:v>
                </c:pt>
                <c:pt idx="7">
                  <c:v>1.9680699999999999E-2</c:v>
                </c:pt>
                <c:pt idx="8">
                  <c:v>2.2092000000000001E-2</c:v>
                </c:pt>
                <c:pt idx="9">
                  <c:v>2.4401099999999998E-2</c:v>
                </c:pt>
                <c:pt idx="10">
                  <c:v>2.6607700000000001E-2</c:v>
                </c:pt>
                <c:pt idx="11">
                  <c:v>2.8711799999999999E-2</c:v>
                </c:pt>
                <c:pt idx="12">
                  <c:v>3.0713500000000001E-2</c:v>
                </c:pt>
                <c:pt idx="13">
                  <c:v>3.2613400000000001E-2</c:v>
                </c:pt>
                <c:pt idx="14">
                  <c:v>3.4411799999999999E-2</c:v>
                </c:pt>
                <c:pt idx="15">
                  <c:v>3.6109599999999999E-2</c:v>
                </c:pt>
                <c:pt idx="16">
                  <c:v>3.7707499999999998E-2</c:v>
                </c:pt>
                <c:pt idx="17">
                  <c:v>3.9206400000000002E-2</c:v>
                </c:pt>
                <c:pt idx="18">
                  <c:v>4.0607499999999998E-2</c:v>
                </c:pt>
                <c:pt idx="19">
                  <c:v>4.1911700000000003E-2</c:v>
                </c:pt>
                <c:pt idx="20">
                  <c:v>4.3120400000000003E-2</c:v>
                </c:pt>
                <c:pt idx="21">
                  <c:v>4.4234900000000001E-2</c:v>
                </c:pt>
                <c:pt idx="22">
                  <c:v>4.5256299999999999E-2</c:v>
                </c:pt>
                <c:pt idx="23">
                  <c:v>4.6185999999999998E-2</c:v>
                </c:pt>
                <c:pt idx="24">
                  <c:v>4.7025499999999998E-2</c:v>
                </c:pt>
                <c:pt idx="25">
                  <c:v>4.7776100000000002E-2</c:v>
                </c:pt>
                <c:pt idx="26">
                  <c:v>4.8439099999999999E-2</c:v>
                </c:pt>
                <c:pt idx="27">
                  <c:v>4.9015999999999997E-2</c:v>
                </c:pt>
                <c:pt idx="28">
                  <c:v>4.9508099999999999E-2</c:v>
                </c:pt>
                <c:pt idx="29">
                  <c:v>4.99169E-2</c:v>
                </c:pt>
                <c:pt idx="30">
                  <c:v>5.0243599999999999E-2</c:v>
                </c:pt>
                <c:pt idx="31">
                  <c:v>5.04895E-2</c:v>
                </c:pt>
                <c:pt idx="32">
                  <c:v>5.0656100000000003E-2</c:v>
                </c:pt>
                <c:pt idx="33">
                  <c:v>5.0744600000000001E-2</c:v>
                </c:pt>
                <c:pt idx="34">
                  <c:v>5.0756200000000001E-2</c:v>
                </c:pt>
                <c:pt idx="35">
                  <c:v>5.0692300000000003E-2</c:v>
                </c:pt>
                <c:pt idx="36">
                  <c:v>5.0554099999999998E-2</c:v>
                </c:pt>
                <c:pt idx="37">
                  <c:v>5.03428E-2</c:v>
                </c:pt>
                <c:pt idx="38">
                  <c:v>5.0059800000000002E-2</c:v>
                </c:pt>
                <c:pt idx="39">
                  <c:v>4.9706199999999999E-2</c:v>
                </c:pt>
                <c:pt idx="40">
                  <c:v>4.9283300000000002E-2</c:v>
                </c:pt>
                <c:pt idx="41">
                  <c:v>4.8792500000000003E-2</c:v>
                </c:pt>
                <c:pt idx="42">
                  <c:v>4.8235100000000003E-2</c:v>
                </c:pt>
                <c:pt idx="43">
                  <c:v>4.7612500000000002E-2</c:v>
                </c:pt>
                <c:pt idx="44">
                  <c:v>4.6926200000000001E-2</c:v>
                </c:pt>
                <c:pt idx="45">
                  <c:v>4.6177500000000003E-2</c:v>
                </c:pt>
                <c:pt idx="46">
                  <c:v>4.5368199999999997E-2</c:v>
                </c:pt>
                <c:pt idx="47">
                  <c:v>4.4499900000000002E-2</c:v>
                </c:pt>
                <c:pt idx="48">
                  <c:v>4.3574300000000003E-2</c:v>
                </c:pt>
                <c:pt idx="49">
                  <c:v>4.2593199999999998E-2</c:v>
                </c:pt>
                <c:pt idx="50">
                  <c:v>4.15588E-2</c:v>
                </c:pt>
                <c:pt idx="51">
                  <c:v>4.0473000000000002E-2</c:v>
                </c:pt>
                <c:pt idx="52">
                  <c:v>3.9337999999999998E-2</c:v>
                </c:pt>
                <c:pt idx="53">
                  <c:v>3.8156200000000001E-2</c:v>
                </c:pt>
                <c:pt idx="54">
                  <c:v>3.6929999999999998E-2</c:v>
                </c:pt>
                <c:pt idx="55">
                  <c:v>3.5662100000000002E-2</c:v>
                </c:pt>
                <c:pt idx="56">
                  <c:v>3.43551E-2</c:v>
                </c:pt>
                <c:pt idx="57">
                  <c:v>3.3012E-2</c:v>
                </c:pt>
                <c:pt idx="58">
                  <c:v>3.1635799999999999E-2</c:v>
                </c:pt>
                <c:pt idx="59">
                  <c:v>3.0229499999999999E-2</c:v>
                </c:pt>
                <c:pt idx="60">
                  <c:v>2.87963E-2</c:v>
                </c:pt>
                <c:pt idx="61">
                  <c:v>2.7339700000000002E-2</c:v>
                </c:pt>
                <c:pt idx="62">
                  <c:v>2.5863199999999999E-2</c:v>
                </c:pt>
                <c:pt idx="63">
                  <c:v>2.4370099999999999E-2</c:v>
                </c:pt>
                <c:pt idx="64">
                  <c:v>2.2864200000000001E-2</c:v>
                </c:pt>
                <c:pt idx="65">
                  <c:v>2.1349E-2</c:v>
                </c:pt>
                <c:pt idx="66">
                  <c:v>1.9828399999999999E-2</c:v>
                </c:pt>
                <c:pt idx="67">
                  <c:v>1.8306099999999999E-2</c:v>
                </c:pt>
                <c:pt idx="68">
                  <c:v>1.67858E-2</c:v>
                </c:pt>
                <c:pt idx="69">
                  <c:v>1.52713E-2</c:v>
                </c:pt>
                <c:pt idx="70">
                  <c:v>1.37663E-2</c:v>
                </c:pt>
                <c:pt idx="71">
                  <c:v>1.22744E-2</c:v>
                </c:pt>
                <c:pt idx="72">
                  <c:v>1.07993E-2</c:v>
                </c:pt>
                <c:pt idx="73">
                  <c:v>9.3444500000000007E-3</c:v>
                </c:pt>
                <c:pt idx="74">
                  <c:v>7.9133299999999997E-3</c:v>
                </c:pt>
                <c:pt idx="75">
                  <c:v>6.5091899999999998E-3</c:v>
                </c:pt>
                <c:pt idx="76">
                  <c:v>5.1352100000000003E-3</c:v>
                </c:pt>
                <c:pt idx="77">
                  <c:v>3.79438E-3</c:v>
                </c:pt>
                <c:pt idx="78">
                  <c:v>2.4895500000000001E-3</c:v>
                </c:pt>
                <c:pt idx="79">
                  <c:v>1.22338E-3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1CC-4921-AA9D-63839C9C23F8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bottom_80!$A$58:$CC$58</c:f>
              <c:numCache>
                <c:formatCode>General</c:formatCode>
                <c:ptCount val="81"/>
                <c:pt idx="0">
                  <c:v>0</c:v>
                </c:pt>
                <c:pt idx="1">
                  <c:v>2.8846399999999999E-3</c:v>
                </c:pt>
                <c:pt idx="2">
                  <c:v>5.6776999999999999E-3</c:v>
                </c:pt>
                <c:pt idx="3">
                  <c:v>8.3805500000000005E-3</c:v>
                </c:pt>
                <c:pt idx="4">
                  <c:v>1.09917E-2</c:v>
                </c:pt>
                <c:pt idx="5">
                  <c:v>1.3509999999999999E-2</c:v>
                </c:pt>
                <c:pt idx="6">
                  <c:v>1.5934299999999998E-2</c:v>
                </c:pt>
                <c:pt idx="7">
                  <c:v>1.8263999999999999E-2</c:v>
                </c:pt>
                <c:pt idx="8">
                  <c:v>2.0498499999999999E-2</c:v>
                </c:pt>
                <c:pt idx="9">
                  <c:v>2.2637399999999998E-2</c:v>
                </c:pt>
                <c:pt idx="10">
                  <c:v>2.46807E-2</c:v>
                </c:pt>
                <c:pt idx="11">
                  <c:v>2.66284E-2</c:v>
                </c:pt>
                <c:pt idx="12">
                  <c:v>2.8480700000000001E-2</c:v>
                </c:pt>
                <c:pt idx="13">
                  <c:v>3.0238000000000001E-2</c:v>
                </c:pt>
                <c:pt idx="14">
                  <c:v>3.1900999999999999E-2</c:v>
                </c:pt>
                <c:pt idx="15">
                  <c:v>3.3470100000000003E-2</c:v>
                </c:pt>
                <c:pt idx="16">
                  <c:v>3.49463E-2</c:v>
                </c:pt>
                <c:pt idx="17">
                  <c:v>3.6330399999999999E-2</c:v>
                </c:pt>
                <c:pt idx="18">
                  <c:v>3.7623499999999997E-2</c:v>
                </c:pt>
                <c:pt idx="19">
                  <c:v>3.88265E-2</c:v>
                </c:pt>
                <c:pt idx="20">
                  <c:v>3.9940700000000003E-2</c:v>
                </c:pt>
                <c:pt idx="21">
                  <c:v>4.0967099999999999E-2</c:v>
                </c:pt>
                <c:pt idx="22">
                  <c:v>4.1907100000000003E-2</c:v>
                </c:pt>
                <c:pt idx="23">
                  <c:v>4.2761899999999999E-2</c:v>
                </c:pt>
                <c:pt idx="24">
                  <c:v>4.3532700000000001E-2</c:v>
                </c:pt>
                <c:pt idx="25">
                  <c:v>4.42209E-2</c:v>
                </c:pt>
                <c:pt idx="26">
                  <c:v>4.4827800000000001E-2</c:v>
                </c:pt>
                <c:pt idx="27">
                  <c:v>4.5354600000000002E-2</c:v>
                </c:pt>
                <c:pt idx="28">
                  <c:v>4.5802700000000002E-2</c:v>
                </c:pt>
                <c:pt idx="29">
                  <c:v>4.6173199999999998E-2</c:v>
                </c:pt>
                <c:pt idx="30">
                  <c:v>4.6467599999999998E-2</c:v>
                </c:pt>
                <c:pt idx="31">
                  <c:v>4.6686999999999999E-2</c:v>
                </c:pt>
                <c:pt idx="32">
                  <c:v>4.6832699999999998E-2</c:v>
                </c:pt>
                <c:pt idx="33">
                  <c:v>4.69059E-2</c:v>
                </c:pt>
                <c:pt idx="34">
                  <c:v>4.6907799999999999E-2</c:v>
                </c:pt>
                <c:pt idx="35">
                  <c:v>4.6839600000000002E-2</c:v>
                </c:pt>
                <c:pt idx="36">
                  <c:v>4.6702599999999997E-2</c:v>
                </c:pt>
                <c:pt idx="37">
                  <c:v>4.6497900000000002E-2</c:v>
                </c:pt>
                <c:pt idx="38">
                  <c:v>4.6226700000000003E-2</c:v>
                </c:pt>
                <c:pt idx="39">
                  <c:v>4.5890199999999999E-2</c:v>
                </c:pt>
                <c:pt idx="40">
                  <c:v>4.5489799999999997E-2</c:v>
                </c:pt>
                <c:pt idx="41">
                  <c:v>4.5026499999999997E-2</c:v>
                </c:pt>
                <c:pt idx="42">
                  <c:v>4.4501800000000001E-2</c:v>
                </c:pt>
                <c:pt idx="43">
                  <c:v>4.3916900000000002E-2</c:v>
                </c:pt>
                <c:pt idx="44">
                  <c:v>4.3273300000000001E-2</c:v>
                </c:pt>
                <c:pt idx="45">
                  <c:v>4.2572400000000003E-2</c:v>
                </c:pt>
                <c:pt idx="46">
                  <c:v>4.18158E-2</c:v>
                </c:pt>
                <c:pt idx="47">
                  <c:v>4.1004899999999997E-2</c:v>
                </c:pt>
                <c:pt idx="48">
                  <c:v>4.0141499999999997E-2</c:v>
                </c:pt>
                <c:pt idx="49">
                  <c:v>3.9227400000000003E-2</c:v>
                </c:pt>
                <c:pt idx="50">
                  <c:v>3.8264399999999997E-2</c:v>
                </c:pt>
                <c:pt idx="51">
                  <c:v>3.7254599999999999E-2</c:v>
                </c:pt>
                <c:pt idx="52">
                  <c:v>3.6200000000000003E-2</c:v>
                </c:pt>
                <c:pt idx="53">
                  <c:v>3.5102800000000003E-2</c:v>
                </c:pt>
                <c:pt idx="54">
                  <c:v>3.3965299999999997E-2</c:v>
                </c:pt>
                <c:pt idx="55">
                  <c:v>3.279E-2</c:v>
                </c:pt>
                <c:pt idx="56">
                  <c:v>3.1579500000000003E-2</c:v>
                </c:pt>
                <c:pt idx="57">
                  <c:v>3.0336399999999999E-2</c:v>
                </c:pt>
                <c:pt idx="58">
                  <c:v>2.9063499999999999E-2</c:v>
                </c:pt>
                <c:pt idx="59">
                  <c:v>2.7763699999999999E-2</c:v>
                </c:pt>
                <c:pt idx="60">
                  <c:v>2.6440000000000002E-2</c:v>
                </c:pt>
                <c:pt idx="61">
                  <c:v>2.5095599999999999E-2</c:v>
                </c:pt>
                <c:pt idx="62">
                  <c:v>2.3733600000000001E-2</c:v>
                </c:pt>
                <c:pt idx="63">
                  <c:v>2.2357200000000001E-2</c:v>
                </c:pt>
                <c:pt idx="64">
                  <c:v>2.09699E-2</c:v>
                </c:pt>
                <c:pt idx="65">
                  <c:v>1.9574899999999999E-2</c:v>
                </c:pt>
                <c:pt idx="66">
                  <c:v>1.8175699999999999E-2</c:v>
                </c:pt>
                <c:pt idx="67">
                  <c:v>1.6775700000000001E-2</c:v>
                </c:pt>
                <c:pt idx="68">
                  <c:v>1.5378299999999999E-2</c:v>
                </c:pt>
                <c:pt idx="69">
                  <c:v>1.3986999999999999E-2</c:v>
                </c:pt>
                <c:pt idx="70">
                  <c:v>1.26052E-2</c:v>
                </c:pt>
                <c:pt idx="71">
                  <c:v>1.1236100000000001E-2</c:v>
                </c:pt>
                <c:pt idx="72">
                  <c:v>9.8831500000000003E-3</c:v>
                </c:pt>
                <c:pt idx="73">
                  <c:v>8.54946E-3</c:v>
                </c:pt>
                <c:pt idx="74">
                  <c:v>7.2381499999999996E-3</c:v>
                </c:pt>
                <c:pt idx="75">
                  <c:v>5.9522300000000002E-3</c:v>
                </c:pt>
                <c:pt idx="76">
                  <c:v>4.6945399999999997E-3</c:v>
                </c:pt>
                <c:pt idx="77">
                  <c:v>3.4678299999999999E-3</c:v>
                </c:pt>
                <c:pt idx="78">
                  <c:v>2.27466E-3</c:v>
                </c:pt>
                <c:pt idx="79">
                  <c:v>1.1174500000000001E-3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1CC-4921-AA9D-63839C9C23F8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bottom_80!$A$59:$CC$59</c:f>
              <c:numCache>
                <c:formatCode>General</c:formatCode>
                <c:ptCount val="81"/>
                <c:pt idx="0">
                  <c:v>0</c:v>
                </c:pt>
                <c:pt idx="1">
                  <c:v>2.6771099999999999E-3</c:v>
                </c:pt>
                <c:pt idx="2">
                  <c:v>5.2681300000000002E-3</c:v>
                </c:pt>
                <c:pt idx="3">
                  <c:v>7.7744399999999996E-3</c:v>
                </c:pt>
                <c:pt idx="4">
                  <c:v>1.01948E-2</c:v>
                </c:pt>
                <c:pt idx="5">
                  <c:v>1.25281E-2</c:v>
                </c:pt>
                <c:pt idx="6">
                  <c:v>1.47735E-2</c:v>
                </c:pt>
                <c:pt idx="7">
                  <c:v>1.6930400000000002E-2</c:v>
                </c:pt>
                <c:pt idx="8">
                  <c:v>1.8998399999999999E-2</c:v>
                </c:pt>
                <c:pt idx="9">
                  <c:v>2.0977300000000001E-2</c:v>
                </c:pt>
                <c:pt idx="10">
                  <c:v>2.2866899999999999E-2</c:v>
                </c:pt>
                <c:pt idx="11">
                  <c:v>2.4667399999999999E-2</c:v>
                </c:pt>
                <c:pt idx="12">
                  <c:v>2.6379099999999999E-2</c:v>
                </c:pt>
                <c:pt idx="13">
                  <c:v>2.80024E-2</c:v>
                </c:pt>
                <c:pt idx="14">
                  <c:v>2.9537799999999999E-2</c:v>
                </c:pt>
                <c:pt idx="15">
                  <c:v>3.0986E-2</c:v>
                </c:pt>
                <c:pt idx="16">
                  <c:v>3.2347800000000003E-2</c:v>
                </c:pt>
                <c:pt idx="17">
                  <c:v>3.3624000000000001E-2</c:v>
                </c:pt>
                <c:pt idx="18">
                  <c:v>3.4815600000000002E-2</c:v>
                </c:pt>
                <c:pt idx="19">
                  <c:v>3.5923499999999997E-2</c:v>
                </c:pt>
                <c:pt idx="20">
                  <c:v>3.69489E-2</c:v>
                </c:pt>
                <c:pt idx="21">
                  <c:v>3.7892799999999997E-2</c:v>
                </c:pt>
                <c:pt idx="22">
                  <c:v>3.8756499999999999E-2</c:v>
                </c:pt>
                <c:pt idx="23">
                  <c:v>3.9541E-2</c:v>
                </c:pt>
                <c:pt idx="24">
                  <c:v>4.0247600000000001E-2</c:v>
                </c:pt>
                <c:pt idx="25">
                  <c:v>4.0877499999999997E-2</c:v>
                </c:pt>
                <c:pt idx="26">
                  <c:v>4.1431900000000001E-2</c:v>
                </c:pt>
                <c:pt idx="27">
                  <c:v>4.1912100000000001E-2</c:v>
                </c:pt>
                <c:pt idx="28">
                  <c:v>4.2319099999999998E-2</c:v>
                </c:pt>
                <c:pt idx="29">
                  <c:v>4.2654299999999999E-2</c:v>
                </c:pt>
                <c:pt idx="30">
                  <c:v>4.29188E-2</c:v>
                </c:pt>
                <c:pt idx="31">
                  <c:v>4.3113800000000001E-2</c:v>
                </c:pt>
                <c:pt idx="32">
                  <c:v>4.3240500000000001E-2</c:v>
                </c:pt>
                <c:pt idx="33">
                  <c:v>4.3299999999999998E-2</c:v>
                </c:pt>
                <c:pt idx="34">
                  <c:v>4.3293499999999999E-2</c:v>
                </c:pt>
                <c:pt idx="35">
                  <c:v>4.3222200000000002E-2</c:v>
                </c:pt>
                <c:pt idx="36">
                  <c:v>4.3087E-2</c:v>
                </c:pt>
                <c:pt idx="37">
                  <c:v>4.2889299999999998E-2</c:v>
                </c:pt>
                <c:pt idx="38">
                  <c:v>4.26302E-2</c:v>
                </c:pt>
                <c:pt idx="39">
                  <c:v>4.23107E-2</c:v>
                </c:pt>
                <c:pt idx="40">
                  <c:v>4.1932200000000003E-2</c:v>
                </c:pt>
                <c:pt idx="41">
                  <c:v>4.1495700000000003E-2</c:v>
                </c:pt>
                <c:pt idx="42">
                  <c:v>4.10026E-2</c:v>
                </c:pt>
                <c:pt idx="43">
                  <c:v>4.0454200000000003E-2</c:v>
                </c:pt>
                <c:pt idx="44">
                  <c:v>3.9851699999999997E-2</c:v>
                </c:pt>
                <c:pt idx="45">
                  <c:v>3.9196500000000002E-2</c:v>
                </c:pt>
                <c:pt idx="46">
                  <c:v>3.8490200000000002E-2</c:v>
                </c:pt>
                <c:pt idx="47">
                  <c:v>3.7734200000000002E-2</c:v>
                </c:pt>
                <c:pt idx="48">
                  <c:v>3.6930200000000003E-2</c:v>
                </c:pt>
                <c:pt idx="49">
                  <c:v>3.6079699999999999E-2</c:v>
                </c:pt>
                <c:pt idx="50">
                  <c:v>3.5184699999999999E-2</c:v>
                </c:pt>
                <c:pt idx="51">
                  <c:v>3.4246899999999997E-2</c:v>
                </c:pt>
                <c:pt idx="52">
                  <c:v>3.3268399999999997E-2</c:v>
                </c:pt>
                <c:pt idx="53">
                  <c:v>3.2251299999999997E-2</c:v>
                </c:pt>
                <c:pt idx="54">
                  <c:v>3.1197599999999999E-2</c:v>
                </c:pt>
                <c:pt idx="55">
                  <c:v>3.01097E-2</c:v>
                </c:pt>
                <c:pt idx="56">
                  <c:v>2.8990100000000001E-2</c:v>
                </c:pt>
                <c:pt idx="57">
                  <c:v>2.7841100000000001E-2</c:v>
                </c:pt>
                <c:pt idx="58">
                  <c:v>2.6665500000000002E-2</c:v>
                </c:pt>
                <c:pt idx="59">
                  <c:v>2.54658E-2</c:v>
                </c:pt>
                <c:pt idx="60">
                  <c:v>2.42449E-2</c:v>
                </c:pt>
                <c:pt idx="61">
                  <c:v>2.3005600000000001E-2</c:v>
                </c:pt>
                <c:pt idx="62">
                  <c:v>2.1751E-2</c:v>
                </c:pt>
                <c:pt idx="63">
                  <c:v>2.0483899999999999E-2</c:v>
                </c:pt>
                <c:pt idx="64">
                  <c:v>1.9207399999999999E-2</c:v>
                </c:pt>
                <c:pt idx="65">
                  <c:v>1.7924699999999998E-2</c:v>
                </c:pt>
                <c:pt idx="66">
                  <c:v>1.6638799999999999E-2</c:v>
                </c:pt>
                <c:pt idx="67">
                  <c:v>1.5352899999999999E-2</c:v>
                </c:pt>
                <c:pt idx="68">
                  <c:v>1.40702E-2</c:v>
                </c:pt>
                <c:pt idx="69">
                  <c:v>1.27937E-2</c:v>
                </c:pt>
                <c:pt idx="70">
                  <c:v>1.15266E-2</c:v>
                </c:pt>
                <c:pt idx="71">
                  <c:v>1.0271799999999999E-2</c:v>
                </c:pt>
                <c:pt idx="72">
                  <c:v>9.0324800000000007E-3</c:v>
                </c:pt>
                <c:pt idx="73">
                  <c:v>7.8114100000000004E-3</c:v>
                </c:pt>
                <c:pt idx="74">
                  <c:v>6.6114499999999996E-3</c:v>
                </c:pt>
                <c:pt idx="75">
                  <c:v>5.4353200000000004E-3</c:v>
                </c:pt>
                <c:pt idx="76">
                  <c:v>4.2856300000000003E-3</c:v>
                </c:pt>
                <c:pt idx="77">
                  <c:v>3.1648399999999999E-3</c:v>
                </c:pt>
                <c:pt idx="78">
                  <c:v>2.0753E-3</c:v>
                </c:pt>
                <c:pt idx="79">
                  <c:v>1.0191899999999999E-3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1CC-4921-AA9D-63839C9C23F8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bottom_80!$A$60:$CC$60</c:f>
              <c:numCache>
                <c:formatCode>General</c:formatCode>
                <c:ptCount val="81"/>
                <c:pt idx="0">
                  <c:v>0</c:v>
                </c:pt>
                <c:pt idx="1">
                  <c:v>2.4817699999999999E-3</c:v>
                </c:pt>
                <c:pt idx="2">
                  <c:v>4.8826199999999998E-3</c:v>
                </c:pt>
                <c:pt idx="3">
                  <c:v>7.2039599999999997E-3</c:v>
                </c:pt>
                <c:pt idx="4">
                  <c:v>9.4447100000000003E-3</c:v>
                </c:pt>
                <c:pt idx="5">
                  <c:v>1.1604E-2</c:v>
                </c:pt>
                <c:pt idx="6">
                  <c:v>1.3681E-2</c:v>
                </c:pt>
                <c:pt idx="7">
                  <c:v>1.5675399999999999E-2</c:v>
                </c:pt>
                <c:pt idx="8">
                  <c:v>1.75868E-2</c:v>
                </c:pt>
                <c:pt idx="9">
                  <c:v>1.9415000000000002E-2</c:v>
                </c:pt>
                <c:pt idx="10">
                  <c:v>2.1160100000000001E-2</c:v>
                </c:pt>
                <c:pt idx="11">
                  <c:v>2.2822200000000001E-2</c:v>
                </c:pt>
                <c:pt idx="12">
                  <c:v>2.4401599999999999E-2</c:v>
                </c:pt>
                <c:pt idx="13">
                  <c:v>2.5898899999999999E-2</c:v>
                </c:pt>
                <c:pt idx="14">
                  <c:v>2.7314399999999999E-2</c:v>
                </c:pt>
                <c:pt idx="15">
                  <c:v>2.8648900000000001E-2</c:v>
                </c:pt>
                <c:pt idx="16">
                  <c:v>2.9903099999999998E-2</c:v>
                </c:pt>
                <c:pt idx="17">
                  <c:v>3.1077899999999999E-2</c:v>
                </c:pt>
                <c:pt idx="18">
                  <c:v>3.21742E-2</c:v>
                </c:pt>
                <c:pt idx="19">
                  <c:v>3.3192800000000001E-2</c:v>
                </c:pt>
                <c:pt idx="20">
                  <c:v>3.4134900000000003E-2</c:v>
                </c:pt>
                <c:pt idx="21">
                  <c:v>3.5001499999999998E-2</c:v>
                </c:pt>
                <c:pt idx="22">
                  <c:v>3.5793600000000002E-2</c:v>
                </c:pt>
                <c:pt idx="23">
                  <c:v>3.6512299999999998E-2</c:v>
                </c:pt>
                <c:pt idx="24">
                  <c:v>3.7158900000000002E-2</c:v>
                </c:pt>
                <c:pt idx="25">
                  <c:v>3.7734299999999998E-2</c:v>
                </c:pt>
                <c:pt idx="26">
                  <c:v>3.8239799999999997E-2</c:v>
                </c:pt>
                <c:pt idx="27">
                  <c:v>3.8676500000000003E-2</c:v>
                </c:pt>
                <c:pt idx="28">
                  <c:v>3.9045499999999997E-2</c:v>
                </c:pt>
                <c:pt idx="29">
                  <c:v>3.9348000000000001E-2</c:v>
                </c:pt>
                <c:pt idx="30">
                  <c:v>3.9585000000000002E-2</c:v>
                </c:pt>
                <c:pt idx="31">
                  <c:v>3.9757599999999997E-2</c:v>
                </c:pt>
                <c:pt idx="32">
                  <c:v>3.9867100000000003E-2</c:v>
                </c:pt>
                <c:pt idx="33">
                  <c:v>3.9914400000000003E-2</c:v>
                </c:pt>
                <c:pt idx="34">
                  <c:v>3.9900699999999997E-2</c:v>
                </c:pt>
                <c:pt idx="35">
                  <c:v>3.9827000000000001E-2</c:v>
                </c:pt>
                <c:pt idx="36">
                  <c:v>3.9694500000000001E-2</c:v>
                </c:pt>
                <c:pt idx="37">
                  <c:v>3.95041E-2</c:v>
                </c:pt>
                <c:pt idx="38">
                  <c:v>3.9257E-2</c:v>
                </c:pt>
                <c:pt idx="39">
                  <c:v>3.89544E-2</c:v>
                </c:pt>
                <c:pt idx="40">
                  <c:v>3.8597300000000001E-2</c:v>
                </c:pt>
                <c:pt idx="41">
                  <c:v>3.8186900000000003E-2</c:v>
                </c:pt>
                <c:pt idx="42">
                  <c:v>3.7724399999999998E-2</c:v>
                </c:pt>
                <c:pt idx="43">
                  <c:v>3.7211000000000001E-2</c:v>
                </c:pt>
                <c:pt idx="44">
                  <c:v>3.6647899999999997E-2</c:v>
                </c:pt>
                <c:pt idx="45">
                  <c:v>3.6036600000000002E-2</c:v>
                </c:pt>
                <c:pt idx="46">
                  <c:v>3.5378399999999997E-2</c:v>
                </c:pt>
                <c:pt idx="47">
                  <c:v>3.4674799999999999E-2</c:v>
                </c:pt>
                <c:pt idx="48">
                  <c:v>3.3927199999999998E-2</c:v>
                </c:pt>
                <c:pt idx="49">
                  <c:v>3.3137199999999999E-2</c:v>
                </c:pt>
                <c:pt idx="50">
                  <c:v>3.2306700000000001E-2</c:v>
                </c:pt>
                <c:pt idx="51">
                  <c:v>3.1437199999999998E-2</c:v>
                </c:pt>
                <c:pt idx="52">
                  <c:v>3.05308E-2</c:v>
                </c:pt>
                <c:pt idx="53">
                  <c:v>2.9589299999999999E-2</c:v>
                </c:pt>
                <c:pt idx="54">
                  <c:v>2.86147E-2</c:v>
                </c:pt>
                <c:pt idx="55">
                  <c:v>2.76093E-2</c:v>
                </c:pt>
                <c:pt idx="56">
                  <c:v>2.65753E-2</c:v>
                </c:pt>
                <c:pt idx="57">
                  <c:v>2.5514999999999999E-2</c:v>
                </c:pt>
                <c:pt idx="58">
                  <c:v>2.44307E-2</c:v>
                </c:pt>
                <c:pt idx="59">
                  <c:v>2.3324999999999999E-2</c:v>
                </c:pt>
                <c:pt idx="60">
                  <c:v>2.2200500000000001E-2</c:v>
                </c:pt>
                <c:pt idx="61">
                  <c:v>2.1059899999999999E-2</c:v>
                </c:pt>
                <c:pt idx="62">
                  <c:v>1.9905699999999998E-2</c:v>
                </c:pt>
                <c:pt idx="63">
                  <c:v>1.8740799999999998E-2</c:v>
                </c:pt>
                <c:pt idx="64">
                  <c:v>1.7568E-2</c:v>
                </c:pt>
                <c:pt idx="65">
                  <c:v>1.6390200000000001E-2</c:v>
                </c:pt>
                <c:pt idx="66">
                  <c:v>1.5210100000000001E-2</c:v>
                </c:pt>
                <c:pt idx="67">
                  <c:v>1.40307E-2</c:v>
                </c:pt>
                <c:pt idx="68">
                  <c:v>1.28548E-2</c:v>
                </c:pt>
                <c:pt idx="69">
                  <c:v>1.16852E-2</c:v>
                </c:pt>
                <c:pt idx="70">
                  <c:v>1.05249E-2</c:v>
                </c:pt>
                <c:pt idx="71">
                  <c:v>9.3764999999999994E-3</c:v>
                </c:pt>
                <c:pt idx="72">
                  <c:v>8.2427799999999999E-3</c:v>
                </c:pt>
                <c:pt idx="73">
                  <c:v>7.1263799999999999E-3</c:v>
                </c:pt>
                <c:pt idx="74">
                  <c:v>6.0298599999999997E-3</c:v>
                </c:pt>
                <c:pt idx="75">
                  <c:v>4.9557000000000004E-3</c:v>
                </c:pt>
                <c:pt idx="76">
                  <c:v>3.90625E-3</c:v>
                </c:pt>
                <c:pt idx="77">
                  <c:v>2.88376E-3</c:v>
                </c:pt>
                <c:pt idx="78">
                  <c:v>1.89036E-3</c:v>
                </c:pt>
                <c:pt idx="79">
                  <c:v>9.2804599999999997E-4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E1CC-4921-AA9D-63839C9C23F8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bottom_80!$A$61:$CC$61</c:f>
              <c:numCache>
                <c:formatCode>General</c:formatCode>
                <c:ptCount val="81"/>
                <c:pt idx="0">
                  <c:v>0</c:v>
                </c:pt>
                <c:pt idx="1">
                  <c:v>2.2979400000000001E-3</c:v>
                </c:pt>
                <c:pt idx="2">
                  <c:v>4.5198299999999999E-3</c:v>
                </c:pt>
                <c:pt idx="3">
                  <c:v>6.6671300000000003E-3</c:v>
                </c:pt>
                <c:pt idx="4">
                  <c:v>8.7389000000000008E-3</c:v>
                </c:pt>
                <c:pt idx="5">
                  <c:v>1.07344E-2</c:v>
                </c:pt>
                <c:pt idx="6">
                  <c:v>1.26531E-2</c:v>
                </c:pt>
                <c:pt idx="7">
                  <c:v>1.44945E-2</c:v>
                </c:pt>
                <c:pt idx="8">
                  <c:v>1.6258499999999999E-2</c:v>
                </c:pt>
                <c:pt idx="9">
                  <c:v>1.7945099999999999E-2</c:v>
                </c:pt>
                <c:pt idx="10">
                  <c:v>1.9554200000000001E-2</c:v>
                </c:pt>
                <c:pt idx="11">
                  <c:v>2.10861E-2</c:v>
                </c:pt>
                <c:pt idx="12">
                  <c:v>2.2541200000000001E-2</c:v>
                </c:pt>
                <c:pt idx="13">
                  <c:v>2.3919900000000001E-2</c:v>
                </c:pt>
                <c:pt idx="14">
                  <c:v>2.52228E-2</c:v>
                </c:pt>
                <c:pt idx="15">
                  <c:v>2.6450399999999999E-2</c:v>
                </c:pt>
                <c:pt idx="16">
                  <c:v>2.7603599999999999E-2</c:v>
                </c:pt>
                <c:pt idx="17">
                  <c:v>2.8683199999999999E-2</c:v>
                </c:pt>
                <c:pt idx="18">
                  <c:v>2.9690000000000001E-2</c:v>
                </c:pt>
                <c:pt idx="19">
                  <c:v>3.06249E-2</c:v>
                </c:pt>
                <c:pt idx="20">
                  <c:v>3.1488799999999997E-2</c:v>
                </c:pt>
                <c:pt idx="21">
                  <c:v>3.22828E-2</c:v>
                </c:pt>
                <c:pt idx="22">
                  <c:v>3.30079E-2</c:v>
                </c:pt>
                <c:pt idx="23">
                  <c:v>3.3665199999999999E-2</c:v>
                </c:pt>
                <c:pt idx="24">
                  <c:v>3.4255500000000001E-2</c:v>
                </c:pt>
                <c:pt idx="25">
                  <c:v>3.4780199999999997E-2</c:v>
                </c:pt>
                <c:pt idx="26">
                  <c:v>3.5240100000000003E-2</c:v>
                </c:pt>
                <c:pt idx="27">
                  <c:v>3.5636399999999999E-2</c:v>
                </c:pt>
                <c:pt idx="28">
                  <c:v>3.5970099999999998E-2</c:v>
                </c:pt>
                <c:pt idx="29">
                  <c:v>3.6242200000000002E-2</c:v>
                </c:pt>
                <c:pt idx="30">
                  <c:v>3.6453899999999997E-2</c:v>
                </c:pt>
                <c:pt idx="31">
                  <c:v>3.6606199999999998E-2</c:v>
                </c:pt>
                <c:pt idx="32">
                  <c:v>3.6700099999999999E-2</c:v>
                </c:pt>
                <c:pt idx="33">
                  <c:v>3.6736600000000001E-2</c:v>
                </c:pt>
                <c:pt idx="34">
                  <c:v>3.6716699999999998E-2</c:v>
                </c:pt>
                <c:pt idx="35">
                  <c:v>3.6641600000000003E-2</c:v>
                </c:pt>
                <c:pt idx="36">
                  <c:v>3.6512099999999999E-2</c:v>
                </c:pt>
                <c:pt idx="37">
                  <c:v>3.6329399999999998E-2</c:v>
                </c:pt>
                <c:pt idx="38">
                  <c:v>3.6094500000000002E-2</c:v>
                </c:pt>
                <c:pt idx="39">
                  <c:v>3.5808399999999997E-2</c:v>
                </c:pt>
                <c:pt idx="40">
                  <c:v>3.5472200000000002E-2</c:v>
                </c:pt>
                <c:pt idx="41">
                  <c:v>3.5087100000000003E-2</c:v>
                </c:pt>
                <c:pt idx="42">
                  <c:v>3.46541E-2</c:v>
                </c:pt>
                <c:pt idx="43">
                  <c:v>3.4174400000000001E-2</c:v>
                </c:pt>
                <c:pt idx="44">
                  <c:v>3.3649199999999997E-2</c:v>
                </c:pt>
                <c:pt idx="45">
                  <c:v>3.3079799999999999E-2</c:v>
                </c:pt>
                <c:pt idx="46">
                  <c:v>3.2467500000000003E-2</c:v>
                </c:pt>
                <c:pt idx="47">
                  <c:v>3.18137E-2</c:v>
                </c:pt>
                <c:pt idx="48">
                  <c:v>3.11198E-2</c:v>
                </c:pt>
                <c:pt idx="49">
                  <c:v>3.0387399999999998E-2</c:v>
                </c:pt>
                <c:pt idx="50">
                  <c:v>2.9617999999999998E-2</c:v>
                </c:pt>
                <c:pt idx="51">
                  <c:v>2.8813200000000001E-2</c:v>
                </c:pt>
                <c:pt idx="52">
                  <c:v>2.7975E-2</c:v>
                </c:pt>
                <c:pt idx="53">
                  <c:v>2.7104900000000001E-2</c:v>
                </c:pt>
                <c:pt idx="54">
                  <c:v>2.6205099999999999E-2</c:v>
                </c:pt>
                <c:pt idx="55">
                  <c:v>2.5277399999999998E-2</c:v>
                </c:pt>
                <c:pt idx="56">
                  <c:v>2.4323999999999998E-2</c:v>
                </c:pt>
                <c:pt idx="57">
                  <c:v>2.33469E-2</c:v>
                </c:pt>
                <c:pt idx="58">
                  <c:v>2.23486E-2</c:v>
                </c:pt>
                <c:pt idx="59">
                  <c:v>2.1331099999999999E-2</c:v>
                </c:pt>
                <c:pt idx="60">
                  <c:v>2.0296999999999999E-2</c:v>
                </c:pt>
                <c:pt idx="61">
                  <c:v>1.9248700000000001E-2</c:v>
                </c:pt>
                <c:pt idx="62">
                  <c:v>1.8188699999999999E-2</c:v>
                </c:pt>
                <c:pt idx="63">
                  <c:v>1.71194E-2</c:v>
                </c:pt>
                <c:pt idx="64">
                  <c:v>1.6043499999999999E-2</c:v>
                </c:pt>
                <c:pt idx="65">
                  <c:v>1.4963499999999999E-2</c:v>
                </c:pt>
                <c:pt idx="66">
                  <c:v>1.3882200000000001E-2</c:v>
                </c:pt>
                <c:pt idx="67">
                  <c:v>1.2801999999999999E-2</c:v>
                </c:pt>
                <c:pt idx="68">
                  <c:v>1.17257E-2</c:v>
                </c:pt>
                <c:pt idx="69">
                  <c:v>1.0655700000000001E-2</c:v>
                </c:pt>
                <c:pt idx="70">
                  <c:v>9.5947800000000007E-3</c:v>
                </c:pt>
                <c:pt idx="71">
                  <c:v>8.5453100000000004E-3</c:v>
                </c:pt>
                <c:pt idx="72">
                  <c:v>7.5097999999999996E-3</c:v>
                </c:pt>
                <c:pt idx="73">
                  <c:v>6.4906599999999997E-3</c:v>
                </c:pt>
                <c:pt idx="74">
                  <c:v>5.4902199999999996E-3</c:v>
                </c:pt>
                <c:pt idx="75">
                  <c:v>4.5107200000000002E-3</c:v>
                </c:pt>
                <c:pt idx="76">
                  <c:v>3.5543100000000002E-3</c:v>
                </c:pt>
                <c:pt idx="77">
                  <c:v>2.6230400000000001E-3</c:v>
                </c:pt>
                <c:pt idx="78">
                  <c:v>1.71883E-3</c:v>
                </c:pt>
                <c:pt idx="79">
                  <c:v>8.4351300000000005E-4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E1CC-4921-AA9D-63839C9C23F8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bottom_80!$A$62:$CC$62</c:f>
              <c:numCache>
                <c:formatCode>General</c:formatCode>
                <c:ptCount val="81"/>
                <c:pt idx="0">
                  <c:v>0</c:v>
                </c:pt>
                <c:pt idx="1">
                  <c:v>2.12496E-3</c:v>
                </c:pt>
                <c:pt idx="2">
                  <c:v>4.1784700000000001E-3</c:v>
                </c:pt>
                <c:pt idx="3">
                  <c:v>6.1620099999999999E-3</c:v>
                </c:pt>
                <c:pt idx="4">
                  <c:v>8.0747900000000001E-3</c:v>
                </c:pt>
                <c:pt idx="5">
                  <c:v>9.91621E-3</c:v>
                </c:pt>
                <c:pt idx="6">
                  <c:v>1.16858E-2</c:v>
                </c:pt>
                <c:pt idx="7">
                  <c:v>1.33834E-2</c:v>
                </c:pt>
                <c:pt idx="8">
                  <c:v>1.5008799999999999E-2</c:v>
                </c:pt>
                <c:pt idx="9">
                  <c:v>1.65621E-2</c:v>
                </c:pt>
                <c:pt idx="10">
                  <c:v>1.8043300000000002E-2</c:v>
                </c:pt>
                <c:pt idx="11">
                  <c:v>1.9452799999999999E-2</c:v>
                </c:pt>
                <c:pt idx="12">
                  <c:v>2.0791E-2</c:v>
                </c:pt>
                <c:pt idx="13">
                  <c:v>2.2058299999999999E-2</c:v>
                </c:pt>
                <c:pt idx="14">
                  <c:v>2.32552E-2</c:v>
                </c:pt>
                <c:pt idx="15">
                  <c:v>2.4382500000000001E-2</c:v>
                </c:pt>
                <c:pt idx="16">
                  <c:v>2.54408E-2</c:v>
                </c:pt>
                <c:pt idx="17">
                  <c:v>2.6431E-2</c:v>
                </c:pt>
                <c:pt idx="18">
                  <c:v>2.7353800000000001E-2</c:v>
                </c:pt>
                <c:pt idx="19">
                  <c:v>2.8210099999999998E-2</c:v>
                </c:pt>
                <c:pt idx="20">
                  <c:v>2.90008E-2</c:v>
                </c:pt>
                <c:pt idx="21">
                  <c:v>2.9726900000000001E-2</c:v>
                </c:pt>
                <c:pt idx="22">
                  <c:v>3.0389200000000002E-2</c:v>
                </c:pt>
                <c:pt idx="23">
                  <c:v>3.09889E-2</c:v>
                </c:pt>
                <c:pt idx="24">
                  <c:v>3.1526899999999997E-2</c:v>
                </c:pt>
                <c:pt idx="25">
                  <c:v>3.2004100000000001E-2</c:v>
                </c:pt>
                <c:pt idx="26">
                  <c:v>3.2421499999999999E-2</c:v>
                </c:pt>
                <c:pt idx="27">
                  <c:v>3.2780299999999998E-2</c:v>
                </c:pt>
                <c:pt idx="28">
                  <c:v>3.3081199999999998E-2</c:v>
                </c:pt>
                <c:pt idx="29">
                  <c:v>3.3325399999999998E-2</c:v>
                </c:pt>
                <c:pt idx="30">
                  <c:v>3.3513899999999999E-2</c:v>
                </c:pt>
                <c:pt idx="31">
                  <c:v>3.3647499999999997E-2</c:v>
                </c:pt>
                <c:pt idx="32">
                  <c:v>3.3727300000000002E-2</c:v>
                </c:pt>
                <c:pt idx="33">
                  <c:v>3.3754300000000001E-2</c:v>
                </c:pt>
                <c:pt idx="34">
                  <c:v>3.3729299999999997E-2</c:v>
                </c:pt>
                <c:pt idx="35">
                  <c:v>3.3653500000000003E-2</c:v>
                </c:pt>
                <c:pt idx="36">
                  <c:v>3.3527599999999998E-2</c:v>
                </c:pt>
                <c:pt idx="37">
                  <c:v>3.3352800000000002E-2</c:v>
                </c:pt>
                <c:pt idx="38">
                  <c:v>3.313E-2</c:v>
                </c:pt>
                <c:pt idx="39">
                  <c:v>3.2860199999999999E-2</c:v>
                </c:pt>
                <c:pt idx="40">
                  <c:v>3.2544400000000001E-2</c:v>
                </c:pt>
                <c:pt idx="41">
                  <c:v>3.2183700000000003E-2</c:v>
                </c:pt>
                <c:pt idx="42">
                  <c:v>3.1779200000000001E-2</c:v>
                </c:pt>
                <c:pt idx="43">
                  <c:v>3.13318E-2</c:v>
                </c:pt>
                <c:pt idx="44">
                  <c:v>3.0842899999999999E-2</c:v>
                </c:pt>
                <c:pt idx="45">
                  <c:v>3.03136E-2</c:v>
                </c:pt>
                <c:pt idx="46">
                  <c:v>2.97451E-2</c:v>
                </c:pt>
                <c:pt idx="47">
                  <c:v>2.9138799999999999E-2</c:v>
                </c:pt>
                <c:pt idx="48">
                  <c:v>2.8496E-2</c:v>
                </c:pt>
                <c:pt idx="49">
                  <c:v>2.7818099999999998E-2</c:v>
                </c:pt>
                <c:pt idx="50">
                  <c:v>2.7106600000000002E-2</c:v>
                </c:pt>
                <c:pt idx="51">
                  <c:v>2.63632E-2</c:v>
                </c:pt>
                <c:pt idx="52">
                  <c:v>2.5589299999999999E-2</c:v>
                </c:pt>
                <c:pt idx="53">
                  <c:v>2.4786800000000001E-2</c:v>
                </c:pt>
                <c:pt idx="54">
                  <c:v>2.3957300000000001E-2</c:v>
                </c:pt>
                <c:pt idx="55">
                  <c:v>2.3102899999999999E-2</c:v>
                </c:pt>
                <c:pt idx="56">
                  <c:v>2.22253E-2</c:v>
                </c:pt>
                <c:pt idx="57">
                  <c:v>2.1326600000000001E-2</c:v>
                </c:pt>
                <c:pt idx="58">
                  <c:v>2.0408900000000001E-2</c:v>
                </c:pt>
                <c:pt idx="59">
                  <c:v>1.94743E-2</c:v>
                </c:pt>
                <c:pt idx="60">
                  <c:v>1.85249E-2</c:v>
                </c:pt>
                <c:pt idx="61">
                  <c:v>1.7563100000000002E-2</c:v>
                </c:pt>
                <c:pt idx="62">
                  <c:v>1.6591100000000001E-2</c:v>
                </c:pt>
                <c:pt idx="63">
                  <c:v>1.56113E-2</c:v>
                </c:pt>
                <c:pt idx="64">
                  <c:v>1.4625900000000001E-2</c:v>
                </c:pt>
                <c:pt idx="65">
                  <c:v>1.3637399999999999E-2</c:v>
                </c:pt>
                <c:pt idx="66">
                  <c:v>1.2648100000000001E-2</c:v>
                </c:pt>
                <c:pt idx="67">
                  <c:v>1.1660500000000001E-2</c:v>
                </c:pt>
                <c:pt idx="68">
                  <c:v>1.06769E-2</c:v>
                </c:pt>
                <c:pt idx="69">
                  <c:v>9.6996800000000005E-3</c:v>
                </c:pt>
                <c:pt idx="70">
                  <c:v>8.7311899999999998E-3</c:v>
                </c:pt>
                <c:pt idx="71">
                  <c:v>7.7737099999999996E-3</c:v>
                </c:pt>
                <c:pt idx="72">
                  <c:v>6.8294999999999996E-3</c:v>
                </c:pt>
                <c:pt idx="73">
                  <c:v>5.9007199999999999E-3</c:v>
                </c:pt>
                <c:pt idx="74">
                  <c:v>4.98951E-3</c:v>
                </c:pt>
                <c:pt idx="75">
                  <c:v>4.0978999999999998E-3</c:v>
                </c:pt>
                <c:pt idx="76">
                  <c:v>3.22785E-3</c:v>
                </c:pt>
                <c:pt idx="77">
                  <c:v>2.3812099999999999E-3</c:v>
                </c:pt>
                <c:pt idx="78">
                  <c:v>1.5597499999999999E-3</c:v>
                </c:pt>
                <c:pt idx="79">
                  <c:v>7.6511199999999998E-4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E1CC-4921-AA9D-63839C9C23F8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bottom_80!$A$63:$CC$63</c:f>
              <c:numCache>
                <c:formatCode>General</c:formatCode>
                <c:ptCount val="81"/>
                <c:pt idx="0">
                  <c:v>0</c:v>
                </c:pt>
                <c:pt idx="1">
                  <c:v>1.9621999999999999E-3</c:v>
                </c:pt>
                <c:pt idx="2">
                  <c:v>3.8572699999999999E-3</c:v>
                </c:pt>
                <c:pt idx="3">
                  <c:v>5.6867100000000002E-3</c:v>
                </c:pt>
                <c:pt idx="4">
                  <c:v>7.4498799999999999E-3</c:v>
                </c:pt>
                <c:pt idx="5">
                  <c:v>9.1463199999999995E-3</c:v>
                </c:pt>
                <c:pt idx="6">
                  <c:v>1.0775699999999999E-2</c:v>
                </c:pt>
                <c:pt idx="7">
                  <c:v>1.2337900000000001E-2</c:v>
                </c:pt>
                <c:pt idx="8">
                  <c:v>1.38329E-2</c:v>
                </c:pt>
                <c:pt idx="9">
                  <c:v>1.52608E-2</c:v>
                </c:pt>
                <c:pt idx="10">
                  <c:v>1.66217E-2</c:v>
                </c:pt>
                <c:pt idx="11">
                  <c:v>1.7916100000000001E-2</c:v>
                </c:pt>
                <c:pt idx="12">
                  <c:v>1.91443E-2</c:v>
                </c:pt>
                <c:pt idx="13">
                  <c:v>2.03068E-2</c:v>
                </c:pt>
                <c:pt idx="14">
                  <c:v>2.1404200000000002E-2</c:v>
                </c:pt>
                <c:pt idx="15">
                  <c:v>2.2437200000000001E-2</c:v>
                </c:pt>
                <c:pt idx="16">
                  <c:v>2.3406400000000001E-2</c:v>
                </c:pt>
                <c:pt idx="17">
                  <c:v>2.43126E-2</c:v>
                </c:pt>
                <c:pt idx="18">
                  <c:v>2.5156600000000001E-2</c:v>
                </c:pt>
                <c:pt idx="19">
                  <c:v>2.5939199999999999E-2</c:v>
                </c:pt>
                <c:pt idx="20">
                  <c:v>2.6661299999999999E-2</c:v>
                </c:pt>
                <c:pt idx="21">
                  <c:v>2.7323699999999999E-2</c:v>
                </c:pt>
                <c:pt idx="22">
                  <c:v>2.7927400000000002E-2</c:v>
                </c:pt>
                <c:pt idx="23">
                  <c:v>2.84733E-2</c:v>
                </c:pt>
                <c:pt idx="24">
                  <c:v>2.89623E-2</c:v>
                </c:pt>
                <c:pt idx="25">
                  <c:v>2.9395299999999999E-2</c:v>
                </c:pt>
                <c:pt idx="26">
                  <c:v>2.97732E-2</c:v>
                </c:pt>
                <c:pt idx="27">
                  <c:v>3.0097100000000002E-2</c:v>
                </c:pt>
                <c:pt idx="28">
                  <c:v>3.03678E-2</c:v>
                </c:pt>
                <c:pt idx="29">
                  <c:v>3.0586200000000001E-2</c:v>
                </c:pt>
                <c:pt idx="30">
                  <c:v>3.0753300000000001E-2</c:v>
                </c:pt>
                <c:pt idx="31">
                  <c:v>3.0869899999999999E-2</c:v>
                </c:pt>
                <c:pt idx="32">
                  <c:v>3.0937099999999999E-2</c:v>
                </c:pt>
                <c:pt idx="33">
                  <c:v>3.0955699999999999E-2</c:v>
                </c:pt>
                <c:pt idx="34">
                  <c:v>3.0926499999999999E-2</c:v>
                </c:pt>
                <c:pt idx="35">
                  <c:v>3.0850599999999999E-2</c:v>
                </c:pt>
                <c:pt idx="36">
                  <c:v>3.0728800000000001E-2</c:v>
                </c:pt>
                <c:pt idx="37">
                  <c:v>3.0562099999999998E-2</c:v>
                </c:pt>
                <c:pt idx="38">
                  <c:v>3.0351400000000001E-2</c:v>
                </c:pt>
                <c:pt idx="39">
                  <c:v>3.0097499999999999E-2</c:v>
                </c:pt>
                <c:pt idx="40">
                  <c:v>2.9801600000000001E-2</c:v>
                </c:pt>
                <c:pt idx="41">
                  <c:v>2.9464500000000001E-2</c:v>
                </c:pt>
                <c:pt idx="42">
                  <c:v>2.9087399999999999E-2</c:v>
                </c:pt>
                <c:pt idx="43">
                  <c:v>2.8671200000000001E-2</c:v>
                </c:pt>
                <c:pt idx="44">
                  <c:v>2.8216999999999999E-2</c:v>
                </c:pt>
                <c:pt idx="45">
                  <c:v>2.7726000000000001E-2</c:v>
                </c:pt>
                <c:pt idx="46">
                  <c:v>2.7199299999999999E-2</c:v>
                </c:pt>
                <c:pt idx="47">
                  <c:v>2.6638100000000001E-2</c:v>
                </c:pt>
                <c:pt idx="48">
                  <c:v>2.6043799999999999E-2</c:v>
                </c:pt>
                <c:pt idx="49">
                  <c:v>2.5417700000000001E-2</c:v>
                </c:pt>
                <c:pt idx="50">
                  <c:v>2.4761100000000001E-2</c:v>
                </c:pt>
                <c:pt idx="51">
                  <c:v>2.4075599999999999E-2</c:v>
                </c:pt>
                <c:pt idx="52">
                  <c:v>2.3362600000000001E-2</c:v>
                </c:pt>
                <c:pt idx="53">
                  <c:v>2.2623799999999999E-2</c:v>
                </c:pt>
                <c:pt idx="54">
                  <c:v>2.18607E-2</c:v>
                </c:pt>
                <c:pt idx="55">
                  <c:v>2.1075199999999999E-2</c:v>
                </c:pt>
                <c:pt idx="56">
                  <c:v>2.0269100000000002E-2</c:v>
                </c:pt>
                <c:pt idx="57">
                  <c:v>1.9443999999999999E-2</c:v>
                </c:pt>
                <c:pt idx="58">
                  <c:v>1.86021E-2</c:v>
                </c:pt>
                <c:pt idx="59">
                  <c:v>1.77451E-2</c:v>
                </c:pt>
                <c:pt idx="60">
                  <c:v>1.68752E-2</c:v>
                </c:pt>
                <c:pt idx="61">
                  <c:v>1.5994399999999999E-2</c:v>
                </c:pt>
                <c:pt idx="62">
                  <c:v>1.51048E-2</c:v>
                </c:pt>
                <c:pt idx="63">
                  <c:v>1.4208500000000001E-2</c:v>
                </c:pt>
                <c:pt idx="64">
                  <c:v>1.33077E-2</c:v>
                </c:pt>
                <c:pt idx="65">
                  <c:v>1.24046E-2</c:v>
                </c:pt>
                <c:pt idx="66">
                  <c:v>1.15012E-2</c:v>
                </c:pt>
                <c:pt idx="67">
                  <c:v>1.0599900000000001E-2</c:v>
                </c:pt>
                <c:pt idx="68">
                  <c:v>9.70267E-3</c:v>
                </c:pt>
                <c:pt idx="69">
                  <c:v>8.8117999999999998E-3</c:v>
                </c:pt>
                <c:pt idx="70">
                  <c:v>7.9293599999999999E-3</c:v>
                </c:pt>
                <c:pt idx="71">
                  <c:v>7.0574399999999999E-3</c:v>
                </c:pt>
                <c:pt idx="72">
                  <c:v>6.1980899999999998E-3</c:v>
                </c:pt>
                <c:pt idx="73">
                  <c:v>5.3532700000000003E-3</c:v>
                </c:pt>
                <c:pt idx="74">
                  <c:v>4.5249299999999999E-3</c:v>
                </c:pt>
                <c:pt idx="75">
                  <c:v>3.71492E-3</c:v>
                </c:pt>
                <c:pt idx="76">
                  <c:v>2.9250000000000001E-3</c:v>
                </c:pt>
                <c:pt idx="77">
                  <c:v>2.1568899999999998E-3</c:v>
                </c:pt>
                <c:pt idx="78">
                  <c:v>1.4121800000000001E-3</c:v>
                </c:pt>
                <c:pt idx="79">
                  <c:v>6.9239200000000001E-4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E1CC-4921-AA9D-63839C9C23F8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bottom_80!$A$64:$CC$64</c:f>
              <c:numCache>
                <c:formatCode>General</c:formatCode>
                <c:ptCount val="81"/>
                <c:pt idx="0">
                  <c:v>0</c:v>
                </c:pt>
                <c:pt idx="1">
                  <c:v>1.8090199999999999E-3</c:v>
                </c:pt>
                <c:pt idx="2">
                  <c:v>3.5549800000000001E-3</c:v>
                </c:pt>
                <c:pt idx="3">
                  <c:v>5.2393800000000001E-3</c:v>
                </c:pt>
                <c:pt idx="4">
                  <c:v>6.86172E-3</c:v>
                </c:pt>
                <c:pt idx="5">
                  <c:v>8.4216800000000008E-3</c:v>
                </c:pt>
                <c:pt idx="6">
                  <c:v>9.9190800000000003E-3</c:v>
                </c:pt>
                <c:pt idx="7">
                  <c:v>1.13539E-2</c:v>
                </c:pt>
                <c:pt idx="8">
                  <c:v>1.2726100000000001E-2</c:v>
                </c:pt>
                <c:pt idx="9">
                  <c:v>1.40359E-2</c:v>
                </c:pt>
                <c:pt idx="10">
                  <c:v>1.5283700000000001E-2</c:v>
                </c:pt>
                <c:pt idx="11">
                  <c:v>1.64697E-2</c:v>
                </c:pt>
                <c:pt idx="12">
                  <c:v>1.7594499999999999E-2</c:v>
                </c:pt>
                <c:pt idx="13">
                  <c:v>1.8658500000000001E-2</c:v>
                </c:pt>
                <c:pt idx="14">
                  <c:v>1.96624E-2</c:v>
                </c:pt>
                <c:pt idx="15">
                  <c:v>2.0606699999999999E-2</c:v>
                </c:pt>
                <c:pt idx="16">
                  <c:v>2.1492199999999999E-2</c:v>
                </c:pt>
                <c:pt idx="17">
                  <c:v>2.2319599999999998E-2</c:v>
                </c:pt>
                <c:pt idx="18">
                  <c:v>2.3089599999999998E-2</c:v>
                </c:pt>
                <c:pt idx="19">
                  <c:v>2.3803100000000001E-2</c:v>
                </c:pt>
                <c:pt idx="20">
                  <c:v>2.4460900000000001E-2</c:v>
                </c:pt>
                <c:pt idx="21">
                  <c:v>2.5063700000000001E-2</c:v>
                </c:pt>
                <c:pt idx="22">
                  <c:v>2.56125E-2</c:v>
                </c:pt>
                <c:pt idx="23">
                  <c:v>2.6108099999999999E-2</c:v>
                </c:pt>
                <c:pt idx="24">
                  <c:v>2.6551399999999999E-2</c:v>
                </c:pt>
                <c:pt idx="25">
                  <c:v>2.69432E-2</c:v>
                </c:pt>
                <c:pt idx="26">
                  <c:v>2.72845E-2</c:v>
                </c:pt>
                <c:pt idx="27">
                  <c:v>2.7576E-2</c:v>
                </c:pt>
                <c:pt idx="28">
                  <c:v>2.7818599999999999E-2</c:v>
                </c:pt>
                <c:pt idx="29">
                  <c:v>2.8013300000000001E-2</c:v>
                </c:pt>
                <c:pt idx="30">
                  <c:v>2.81608E-2</c:v>
                </c:pt>
                <c:pt idx="31">
                  <c:v>2.8262099999999998E-2</c:v>
                </c:pt>
                <c:pt idx="32">
                  <c:v>2.83179E-2</c:v>
                </c:pt>
                <c:pt idx="33">
                  <c:v>2.8329099999999999E-2</c:v>
                </c:pt>
                <c:pt idx="34">
                  <c:v>2.8296700000000001E-2</c:v>
                </c:pt>
                <c:pt idx="35">
                  <c:v>2.8221300000000001E-2</c:v>
                </c:pt>
                <c:pt idx="36">
                  <c:v>2.8104000000000001E-2</c:v>
                </c:pt>
                <c:pt idx="37">
                  <c:v>2.7945399999999999E-2</c:v>
                </c:pt>
                <c:pt idx="38">
                  <c:v>2.7746699999999999E-2</c:v>
                </c:pt>
                <c:pt idx="39">
                  <c:v>2.7508500000000002E-2</c:v>
                </c:pt>
                <c:pt idx="40">
                  <c:v>2.72319E-2</c:v>
                </c:pt>
                <c:pt idx="41">
                  <c:v>2.6917699999999999E-2</c:v>
                </c:pt>
                <c:pt idx="42">
                  <c:v>2.6566900000000001E-2</c:v>
                </c:pt>
                <c:pt idx="43">
                  <c:v>2.6180499999999999E-2</c:v>
                </c:pt>
                <c:pt idx="44">
                  <c:v>2.5759600000000001E-2</c:v>
                </c:pt>
                <c:pt idx="45">
                  <c:v>2.5305100000000001E-2</c:v>
                </c:pt>
                <c:pt idx="46">
                  <c:v>2.4818199999999999E-2</c:v>
                </c:pt>
                <c:pt idx="47">
                  <c:v>2.4300100000000002E-2</c:v>
                </c:pt>
                <c:pt idx="48">
                  <c:v>2.3751899999999999E-2</c:v>
                </c:pt>
                <c:pt idx="49">
                  <c:v>2.3174799999999999E-2</c:v>
                </c:pt>
                <c:pt idx="50">
                  <c:v>2.2570300000000001E-2</c:v>
                </c:pt>
                <c:pt idx="51">
                  <c:v>2.19396E-2</c:v>
                </c:pt>
                <c:pt idx="52">
                  <c:v>2.12841E-2</c:v>
                </c:pt>
                <c:pt idx="53">
                  <c:v>2.0605399999999999E-2</c:v>
                </c:pt>
                <c:pt idx="54">
                  <c:v>1.9904999999999999E-2</c:v>
                </c:pt>
                <c:pt idx="55">
                  <c:v>1.9184400000000001E-2</c:v>
                </c:pt>
                <c:pt idx="56">
                  <c:v>1.8445400000000001E-2</c:v>
                </c:pt>
                <c:pt idx="57">
                  <c:v>1.76896E-2</c:v>
                </c:pt>
                <c:pt idx="58">
                  <c:v>1.6918800000000001E-2</c:v>
                </c:pt>
                <c:pt idx="59">
                  <c:v>1.6134699999999998E-2</c:v>
                </c:pt>
                <c:pt idx="60">
                  <c:v>1.53393E-2</c:v>
                </c:pt>
                <c:pt idx="61">
                  <c:v>1.45343E-2</c:v>
                </c:pt>
                <c:pt idx="62">
                  <c:v>1.3721799999999999E-2</c:v>
                </c:pt>
                <c:pt idx="63">
                  <c:v>1.2903700000000001E-2</c:v>
                </c:pt>
                <c:pt idx="64">
                  <c:v>1.20819E-2</c:v>
                </c:pt>
                <c:pt idx="65">
                  <c:v>1.12584E-2</c:v>
                </c:pt>
                <c:pt idx="66">
                  <c:v>1.04352E-2</c:v>
                </c:pt>
                <c:pt idx="67">
                  <c:v>9.6143099999999992E-3</c:v>
                </c:pt>
                <c:pt idx="68">
                  <c:v>8.7976300000000007E-3</c:v>
                </c:pt>
                <c:pt idx="69">
                  <c:v>7.9871500000000002E-3</c:v>
                </c:pt>
                <c:pt idx="70">
                  <c:v>7.1847899999999999E-3</c:v>
                </c:pt>
                <c:pt idx="71">
                  <c:v>6.39245E-3</c:v>
                </c:pt>
                <c:pt idx="72">
                  <c:v>5.61197E-3</c:v>
                </c:pt>
                <c:pt idx="73">
                  <c:v>4.8451800000000001E-3</c:v>
                </c:pt>
                <c:pt idx="74">
                  <c:v>4.0938099999999998E-3</c:v>
                </c:pt>
                <c:pt idx="75">
                  <c:v>3.3595500000000002E-3</c:v>
                </c:pt>
                <c:pt idx="76">
                  <c:v>2.64402E-3</c:v>
                </c:pt>
                <c:pt idx="77">
                  <c:v>1.94878E-3</c:v>
                </c:pt>
                <c:pt idx="78">
                  <c:v>1.2752900000000001E-3</c:v>
                </c:pt>
                <c:pt idx="79">
                  <c:v>6.2493E-4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1CC-4921-AA9D-63839C9C23F8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bottom_80!$A$65:$CC$65</c:f>
              <c:numCache>
                <c:formatCode>General</c:formatCode>
                <c:ptCount val="81"/>
                <c:pt idx="0">
                  <c:v>0</c:v>
                </c:pt>
                <c:pt idx="1">
                  <c:v>1.66483E-3</c:v>
                </c:pt>
                <c:pt idx="2">
                  <c:v>3.2703799999999998E-3</c:v>
                </c:pt>
                <c:pt idx="3">
                  <c:v>4.81819E-3</c:v>
                </c:pt>
                <c:pt idx="4">
                  <c:v>6.3079E-3</c:v>
                </c:pt>
                <c:pt idx="5">
                  <c:v>7.7393200000000001E-3</c:v>
                </c:pt>
                <c:pt idx="6">
                  <c:v>9.1123799999999998E-3</c:v>
                </c:pt>
                <c:pt idx="7">
                  <c:v>1.04271E-2</c:v>
                </c:pt>
                <c:pt idx="8">
                  <c:v>1.1683799999999999E-2</c:v>
                </c:pt>
                <c:pt idx="9">
                  <c:v>1.28825E-2</c:v>
                </c:pt>
                <c:pt idx="10">
                  <c:v>1.40237E-2</c:v>
                </c:pt>
                <c:pt idx="11">
                  <c:v>1.51077E-2</c:v>
                </c:pt>
                <c:pt idx="12">
                  <c:v>1.6135199999999999E-2</c:v>
                </c:pt>
                <c:pt idx="13">
                  <c:v>1.71065E-2</c:v>
                </c:pt>
                <c:pt idx="14">
                  <c:v>1.8022400000000001E-2</c:v>
                </c:pt>
                <c:pt idx="15">
                  <c:v>1.8883400000000002E-2</c:v>
                </c:pt>
                <c:pt idx="16">
                  <c:v>1.9690300000000001E-2</c:v>
                </c:pt>
                <c:pt idx="17">
                  <c:v>2.0443599999999999E-2</c:v>
                </c:pt>
                <c:pt idx="18">
                  <c:v>2.1144300000000001E-2</c:v>
                </c:pt>
                <c:pt idx="19">
                  <c:v>2.1793E-2</c:v>
                </c:pt>
                <c:pt idx="20">
                  <c:v>2.2390500000000001E-2</c:v>
                </c:pt>
                <c:pt idx="21">
                  <c:v>2.29375E-2</c:v>
                </c:pt>
                <c:pt idx="22">
                  <c:v>2.3435000000000001E-2</c:v>
                </c:pt>
                <c:pt idx="23">
                  <c:v>2.3883600000000001E-2</c:v>
                </c:pt>
                <c:pt idx="24">
                  <c:v>2.4284300000000002E-2</c:v>
                </c:pt>
                <c:pt idx="25">
                  <c:v>2.4637699999999998E-2</c:v>
                </c:pt>
                <c:pt idx="26">
                  <c:v>2.49448E-2</c:v>
                </c:pt>
                <c:pt idx="27">
                  <c:v>2.5206300000000001E-2</c:v>
                </c:pt>
                <c:pt idx="28">
                  <c:v>2.5423100000000001E-2</c:v>
                </c:pt>
                <c:pt idx="29">
                  <c:v>2.5595799999999998E-2</c:v>
                </c:pt>
                <c:pt idx="30">
                  <c:v>2.5725499999999998E-2</c:v>
                </c:pt>
                <c:pt idx="31">
                  <c:v>2.5812700000000001E-2</c:v>
                </c:pt>
                <c:pt idx="32">
                  <c:v>2.58584E-2</c:v>
                </c:pt>
                <c:pt idx="33">
                  <c:v>2.5863400000000002E-2</c:v>
                </c:pt>
                <c:pt idx="34">
                  <c:v>2.5828299999999998E-2</c:v>
                </c:pt>
                <c:pt idx="35">
                  <c:v>2.5754099999999999E-2</c:v>
                </c:pt>
                <c:pt idx="36">
                  <c:v>2.5641500000000001E-2</c:v>
                </c:pt>
                <c:pt idx="37">
                  <c:v>2.5491300000000001E-2</c:v>
                </c:pt>
                <c:pt idx="38">
                  <c:v>2.5304400000000001E-2</c:v>
                </c:pt>
                <c:pt idx="39">
                  <c:v>2.50815E-2</c:v>
                </c:pt>
                <c:pt idx="40">
                  <c:v>2.4823600000000001E-2</c:v>
                </c:pt>
                <c:pt idx="41">
                  <c:v>2.4531600000000001E-2</c:v>
                </c:pt>
                <c:pt idx="42">
                  <c:v>2.4206200000000001E-2</c:v>
                </c:pt>
                <c:pt idx="43">
                  <c:v>2.3848500000000002E-2</c:v>
                </c:pt>
                <c:pt idx="44">
                  <c:v>2.3459299999999999E-2</c:v>
                </c:pt>
                <c:pt idx="45">
                  <c:v>2.3039799999999999E-2</c:v>
                </c:pt>
                <c:pt idx="46">
                  <c:v>2.2590800000000001E-2</c:v>
                </c:pt>
                <c:pt idx="47">
                  <c:v>2.2113600000000001E-2</c:v>
                </c:pt>
                <c:pt idx="48">
                  <c:v>2.1609099999999999E-2</c:v>
                </c:pt>
                <c:pt idx="49">
                  <c:v>2.1078699999999999E-2</c:v>
                </c:pt>
                <c:pt idx="50">
                  <c:v>2.0523400000000001E-2</c:v>
                </c:pt>
                <c:pt idx="51">
                  <c:v>1.99446E-2</c:v>
                </c:pt>
                <c:pt idx="52">
                  <c:v>1.93435E-2</c:v>
                </c:pt>
                <c:pt idx="53">
                  <c:v>1.8721499999999999E-2</c:v>
                </c:pt>
                <c:pt idx="54">
                  <c:v>1.8080100000000002E-2</c:v>
                </c:pt>
                <c:pt idx="55">
                  <c:v>1.74208E-2</c:v>
                </c:pt>
                <c:pt idx="56">
                  <c:v>1.67449E-2</c:v>
                </c:pt>
                <c:pt idx="57">
                  <c:v>1.6054200000000001E-2</c:v>
                </c:pt>
                <c:pt idx="58">
                  <c:v>1.53501E-2</c:v>
                </c:pt>
                <c:pt idx="59">
                  <c:v>1.46345E-2</c:v>
                </c:pt>
                <c:pt idx="60">
                  <c:v>1.3908800000000001E-2</c:v>
                </c:pt>
                <c:pt idx="61">
                  <c:v>1.3174999999999999E-2</c:v>
                </c:pt>
                <c:pt idx="62">
                  <c:v>1.24347E-2</c:v>
                </c:pt>
                <c:pt idx="63">
                  <c:v>1.16896E-2</c:v>
                </c:pt>
                <c:pt idx="64">
                  <c:v>1.09417E-2</c:v>
                </c:pt>
                <c:pt idx="65">
                  <c:v>1.01926E-2</c:v>
                </c:pt>
                <c:pt idx="66">
                  <c:v>9.4441899999999999E-3</c:v>
                </c:pt>
                <c:pt idx="67">
                  <c:v>8.6982799999999992E-3</c:v>
                </c:pt>
                <c:pt idx="68">
                  <c:v>7.9566299999999993E-3</c:v>
                </c:pt>
                <c:pt idx="69">
                  <c:v>7.2210199999999999E-3</c:v>
                </c:pt>
                <c:pt idx="70">
                  <c:v>6.4932000000000002E-3</c:v>
                </c:pt>
                <c:pt idx="71">
                  <c:v>5.7749000000000003E-3</c:v>
                </c:pt>
                <c:pt idx="72">
                  <c:v>5.06778E-3</c:v>
                </c:pt>
                <c:pt idx="73">
                  <c:v>4.3734999999999998E-3</c:v>
                </c:pt>
                <c:pt idx="74">
                  <c:v>3.6936299999999998E-3</c:v>
                </c:pt>
                <c:pt idx="75">
                  <c:v>3.02973E-3</c:v>
                </c:pt>
                <c:pt idx="76">
                  <c:v>2.3832699999999998E-3</c:v>
                </c:pt>
                <c:pt idx="77">
                  <c:v>1.75566E-3</c:v>
                </c:pt>
                <c:pt idx="78">
                  <c:v>1.14825E-3</c:v>
                </c:pt>
                <c:pt idx="79">
                  <c:v>5.6232700000000005E-4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1CC-4921-AA9D-63839C9C23F8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bottom_80!$A$66:$CC$66</c:f>
              <c:numCache>
                <c:formatCode>General</c:formatCode>
                <c:ptCount val="81"/>
                <c:pt idx="0">
                  <c:v>0</c:v>
                </c:pt>
                <c:pt idx="1">
                  <c:v>1.529E-3</c:v>
                </c:pt>
                <c:pt idx="2">
                  <c:v>3.0022600000000001E-3</c:v>
                </c:pt>
                <c:pt idx="3">
                  <c:v>4.4213400000000002E-3</c:v>
                </c:pt>
                <c:pt idx="4">
                  <c:v>5.7860400000000001E-3</c:v>
                </c:pt>
                <c:pt idx="5">
                  <c:v>7.0962799999999999E-3</c:v>
                </c:pt>
                <c:pt idx="6">
                  <c:v>8.3521299999999993E-3</c:v>
                </c:pt>
                <c:pt idx="7">
                  <c:v>9.5537399999999998E-3</c:v>
                </c:pt>
                <c:pt idx="8">
                  <c:v>1.07014E-2</c:v>
                </c:pt>
                <c:pt idx="9">
                  <c:v>1.1795399999999999E-2</c:v>
                </c:pt>
                <c:pt idx="10">
                  <c:v>1.28361E-2</c:v>
                </c:pt>
                <c:pt idx="11">
                  <c:v>1.38242E-2</c:v>
                </c:pt>
                <c:pt idx="12">
                  <c:v>1.4759899999999999E-2</c:v>
                </c:pt>
                <c:pt idx="13">
                  <c:v>1.5644100000000001E-2</c:v>
                </c:pt>
                <c:pt idx="14">
                  <c:v>1.6477200000000001E-2</c:v>
                </c:pt>
                <c:pt idx="15">
                  <c:v>1.7259799999999999E-2</c:v>
                </c:pt>
                <c:pt idx="16">
                  <c:v>1.79927E-2</c:v>
                </c:pt>
                <c:pt idx="17">
                  <c:v>1.8676600000000002E-2</c:v>
                </c:pt>
                <c:pt idx="18">
                  <c:v>1.9312099999999999E-2</c:v>
                </c:pt>
                <c:pt idx="19">
                  <c:v>1.9900000000000001E-2</c:v>
                </c:pt>
                <c:pt idx="20">
                  <c:v>2.0441000000000001E-2</c:v>
                </c:pt>
                <c:pt idx="21">
                  <c:v>2.0935800000000001E-2</c:v>
                </c:pt>
                <c:pt idx="22">
                  <c:v>2.13852E-2</c:v>
                </c:pt>
                <c:pt idx="23">
                  <c:v>2.179E-2</c:v>
                </c:pt>
                <c:pt idx="24">
                  <c:v>2.2150900000000001E-2</c:v>
                </c:pt>
                <c:pt idx="25">
                  <c:v>2.2468599999999998E-2</c:v>
                </c:pt>
                <c:pt idx="26">
                  <c:v>2.2744E-2</c:v>
                </c:pt>
                <c:pt idx="27">
                  <c:v>2.29777E-2</c:v>
                </c:pt>
                <c:pt idx="28">
                  <c:v>2.31705E-2</c:v>
                </c:pt>
                <c:pt idx="29">
                  <c:v>2.3323199999999999E-2</c:v>
                </c:pt>
                <c:pt idx="30">
                  <c:v>2.34364E-2</c:v>
                </c:pt>
                <c:pt idx="31">
                  <c:v>2.35111E-2</c:v>
                </c:pt>
                <c:pt idx="32">
                  <c:v>2.3547800000000001E-2</c:v>
                </c:pt>
                <c:pt idx="33">
                  <c:v>2.35473E-2</c:v>
                </c:pt>
                <c:pt idx="34">
                  <c:v>2.3510400000000001E-2</c:v>
                </c:pt>
                <c:pt idx="35">
                  <c:v>2.3437699999999999E-2</c:v>
                </c:pt>
                <c:pt idx="36">
                  <c:v>2.3330199999999999E-2</c:v>
                </c:pt>
                <c:pt idx="37">
                  <c:v>2.3188400000000001E-2</c:v>
                </c:pt>
                <c:pt idx="38">
                  <c:v>2.3013200000000001E-2</c:v>
                </c:pt>
                <c:pt idx="39">
                  <c:v>2.28054E-2</c:v>
                </c:pt>
                <c:pt idx="40">
                  <c:v>2.2565700000000001E-2</c:v>
                </c:pt>
                <c:pt idx="41">
                  <c:v>2.2294999999999999E-2</c:v>
                </c:pt>
                <c:pt idx="42">
                  <c:v>2.1994099999999999E-2</c:v>
                </c:pt>
                <c:pt idx="43">
                  <c:v>2.16638E-2</c:v>
                </c:pt>
                <c:pt idx="44">
                  <c:v>2.13051E-2</c:v>
                </c:pt>
                <c:pt idx="45">
                  <c:v>2.0918900000000001E-2</c:v>
                </c:pt>
                <c:pt idx="46">
                  <c:v>2.0506199999999999E-2</c:v>
                </c:pt>
                <c:pt idx="47">
                  <c:v>2.00679E-2</c:v>
                </c:pt>
                <c:pt idx="48">
                  <c:v>1.9605000000000001E-2</c:v>
                </c:pt>
                <c:pt idx="49">
                  <c:v>1.9118699999999999E-2</c:v>
                </c:pt>
                <c:pt idx="50">
                  <c:v>1.86102E-2</c:v>
                </c:pt>
                <c:pt idx="51">
                  <c:v>1.80804E-2</c:v>
                </c:pt>
                <c:pt idx="52">
                  <c:v>1.75307E-2</c:v>
                </c:pt>
                <c:pt idx="53">
                  <c:v>1.6962399999999999E-2</c:v>
                </c:pt>
                <c:pt idx="54">
                  <c:v>1.6376700000000001E-2</c:v>
                </c:pt>
                <c:pt idx="55">
                  <c:v>1.5774900000000001E-2</c:v>
                </c:pt>
                <c:pt idx="56">
                  <c:v>1.51586E-2</c:v>
                </c:pt>
                <c:pt idx="57">
                  <c:v>1.4529E-2</c:v>
                </c:pt>
                <c:pt idx="58">
                  <c:v>1.38878E-2</c:v>
                </c:pt>
                <c:pt idx="59">
                  <c:v>1.3236299999999999E-2</c:v>
                </c:pt>
                <c:pt idx="60">
                  <c:v>1.2576199999999999E-2</c:v>
                </c:pt>
                <c:pt idx="61">
                  <c:v>1.19089E-2</c:v>
                </c:pt>
                <c:pt idx="62">
                  <c:v>1.12362E-2</c:v>
                </c:pt>
                <c:pt idx="63">
                  <c:v>1.0559499999999999E-2</c:v>
                </c:pt>
                <c:pt idx="64">
                  <c:v>9.8805799999999999E-3</c:v>
                </c:pt>
                <c:pt idx="65">
                  <c:v>9.2010200000000007E-3</c:v>
                </c:pt>
                <c:pt idx="66">
                  <c:v>8.5224600000000008E-3</c:v>
                </c:pt>
                <c:pt idx="67">
                  <c:v>7.8465199999999992E-3</c:v>
                </c:pt>
                <c:pt idx="68">
                  <c:v>7.1748300000000001E-3</c:v>
                </c:pt>
                <c:pt idx="69">
                  <c:v>6.5089900000000001E-3</c:v>
                </c:pt>
                <c:pt idx="70">
                  <c:v>5.8505900000000001E-3</c:v>
                </c:pt>
                <c:pt idx="71">
                  <c:v>5.2011899999999996E-3</c:v>
                </c:pt>
                <c:pt idx="72">
                  <c:v>4.5623199999999999E-3</c:v>
                </c:pt>
                <c:pt idx="73">
                  <c:v>3.9354500000000001E-3</c:v>
                </c:pt>
                <c:pt idx="74">
                  <c:v>3.32205E-3</c:v>
                </c:pt>
                <c:pt idx="75">
                  <c:v>2.7235100000000002E-3</c:v>
                </c:pt>
                <c:pt idx="76">
                  <c:v>2.1411899999999998E-3</c:v>
                </c:pt>
                <c:pt idx="77">
                  <c:v>1.5763800000000001E-3</c:v>
                </c:pt>
                <c:pt idx="78">
                  <c:v>1.0303300000000001E-3</c:v>
                </c:pt>
                <c:pt idx="79">
                  <c:v>5.0421000000000005E-4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1CC-4921-AA9D-63839C9C23F8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bottom_80!$A$67:$CC$67</c:f>
              <c:numCache>
                <c:formatCode>General</c:formatCode>
                <c:ptCount val="81"/>
                <c:pt idx="0">
                  <c:v>0</c:v>
                </c:pt>
                <c:pt idx="1">
                  <c:v>1.4009300000000001E-3</c:v>
                </c:pt>
                <c:pt idx="2">
                  <c:v>2.7494199999999998E-3</c:v>
                </c:pt>
                <c:pt idx="3">
                  <c:v>4.04705E-3</c:v>
                </c:pt>
                <c:pt idx="4">
                  <c:v>5.2937699999999997E-3</c:v>
                </c:pt>
                <c:pt idx="5">
                  <c:v>6.4896499999999996E-3</c:v>
                </c:pt>
                <c:pt idx="6">
                  <c:v>7.6348500000000003E-3</c:v>
                </c:pt>
                <c:pt idx="7">
                  <c:v>8.7296700000000001E-3</c:v>
                </c:pt>
                <c:pt idx="8">
                  <c:v>9.7744500000000005E-3</c:v>
                </c:pt>
                <c:pt idx="9">
                  <c:v>1.0769600000000001E-2</c:v>
                </c:pt>
                <c:pt idx="10">
                  <c:v>1.1715700000000001E-2</c:v>
                </c:pt>
                <c:pt idx="11">
                  <c:v>1.26131E-2</c:v>
                </c:pt>
                <c:pt idx="12">
                  <c:v>1.3462500000000001E-2</c:v>
                </c:pt>
                <c:pt idx="13">
                  <c:v>1.4264499999999999E-2</c:v>
                </c:pt>
                <c:pt idx="14">
                  <c:v>1.5019599999999999E-2</c:v>
                </c:pt>
                <c:pt idx="15">
                  <c:v>1.5728499999999999E-2</c:v>
                </c:pt>
                <c:pt idx="16">
                  <c:v>1.6391900000000001E-2</c:v>
                </c:pt>
                <c:pt idx="17">
                  <c:v>1.7010500000000001E-2</c:v>
                </c:pt>
                <c:pt idx="18">
                  <c:v>1.7584800000000001E-2</c:v>
                </c:pt>
                <c:pt idx="19">
                  <c:v>1.8115599999999999E-2</c:v>
                </c:pt>
                <c:pt idx="20">
                  <c:v>1.8603600000000001E-2</c:v>
                </c:pt>
                <c:pt idx="21">
                  <c:v>1.90495E-2</c:v>
                </c:pt>
                <c:pt idx="22">
                  <c:v>1.9453999999999999E-2</c:v>
                </c:pt>
                <c:pt idx="23">
                  <c:v>1.98178E-2</c:v>
                </c:pt>
                <c:pt idx="24">
                  <c:v>2.0141599999999999E-2</c:v>
                </c:pt>
                <c:pt idx="25">
                  <c:v>2.0426099999999999E-2</c:v>
                </c:pt>
                <c:pt idx="26">
                  <c:v>2.06719E-2</c:v>
                </c:pt>
                <c:pt idx="27">
                  <c:v>2.08799E-2</c:v>
                </c:pt>
                <c:pt idx="28">
                  <c:v>2.1050599999999999E-2</c:v>
                </c:pt>
                <c:pt idx="29">
                  <c:v>2.11848E-2</c:v>
                </c:pt>
                <c:pt idx="30">
                  <c:v>2.1283199999999999E-2</c:v>
                </c:pt>
                <c:pt idx="31">
                  <c:v>2.1346400000000001E-2</c:v>
                </c:pt>
                <c:pt idx="32">
                  <c:v>2.1375100000000001E-2</c:v>
                </c:pt>
                <c:pt idx="33">
                  <c:v>2.13701E-2</c:v>
                </c:pt>
                <c:pt idx="34">
                  <c:v>2.1332E-2</c:v>
                </c:pt>
                <c:pt idx="35">
                  <c:v>2.12614E-2</c:v>
                </c:pt>
                <c:pt idx="36">
                  <c:v>2.11592E-2</c:v>
                </c:pt>
                <c:pt idx="37">
                  <c:v>2.10259E-2</c:v>
                </c:pt>
                <c:pt idx="38">
                  <c:v>2.08623E-2</c:v>
                </c:pt>
                <c:pt idx="39">
                  <c:v>2.0669199999999999E-2</c:v>
                </c:pt>
                <c:pt idx="40">
                  <c:v>2.0447199999999999E-2</c:v>
                </c:pt>
                <c:pt idx="41">
                  <c:v>2.0197099999999999E-2</c:v>
                </c:pt>
                <c:pt idx="42">
                  <c:v>1.9919800000000001E-2</c:v>
                </c:pt>
                <c:pt idx="43">
                  <c:v>1.9615899999999999E-2</c:v>
                </c:pt>
                <c:pt idx="44">
                  <c:v>1.9286399999999999E-2</c:v>
                </c:pt>
                <c:pt idx="45">
                  <c:v>1.8932000000000001E-2</c:v>
                </c:pt>
                <c:pt idx="46">
                  <c:v>1.8553799999999999E-2</c:v>
                </c:pt>
                <c:pt idx="47">
                  <c:v>1.8152499999999998E-2</c:v>
                </c:pt>
                <c:pt idx="48">
                  <c:v>1.77293E-2</c:v>
                </c:pt>
                <c:pt idx="49">
                  <c:v>1.7284899999999999E-2</c:v>
                </c:pt>
                <c:pt idx="50">
                  <c:v>1.6820600000000002E-2</c:v>
                </c:pt>
                <c:pt idx="51">
                  <c:v>1.6337399999999998E-2</c:v>
                </c:pt>
                <c:pt idx="52">
                  <c:v>1.5836300000000001E-2</c:v>
                </c:pt>
                <c:pt idx="53">
                  <c:v>1.53186E-2</c:v>
                </c:pt>
                <c:pt idx="54">
                  <c:v>1.47855E-2</c:v>
                </c:pt>
                <c:pt idx="55">
                  <c:v>1.42381E-2</c:v>
                </c:pt>
                <c:pt idx="56">
                  <c:v>1.36778E-2</c:v>
                </c:pt>
                <c:pt idx="57">
                  <c:v>1.3105800000000001E-2</c:v>
                </c:pt>
                <c:pt idx="58">
                  <c:v>1.2523599999999999E-2</c:v>
                </c:pt>
                <c:pt idx="59">
                  <c:v>1.1932399999999999E-2</c:v>
                </c:pt>
                <c:pt idx="60">
                  <c:v>1.13337E-2</c:v>
                </c:pt>
                <c:pt idx="61">
                  <c:v>1.07289E-2</c:v>
                </c:pt>
                <c:pt idx="62">
                  <c:v>1.01195E-2</c:v>
                </c:pt>
                <c:pt idx="63">
                  <c:v>9.5068900000000005E-3</c:v>
                </c:pt>
                <c:pt idx="64">
                  <c:v>8.8925700000000007E-3</c:v>
                </c:pt>
                <c:pt idx="65">
                  <c:v>8.2780000000000006E-3</c:v>
                </c:pt>
                <c:pt idx="66">
                  <c:v>7.6646800000000001E-3</c:v>
                </c:pt>
                <c:pt idx="67">
                  <c:v>7.05407E-3</c:v>
                </c:pt>
                <c:pt idx="68">
                  <c:v>6.4476500000000001E-3</c:v>
                </c:pt>
                <c:pt idx="69">
                  <c:v>5.8468699999999997E-3</c:v>
                </c:pt>
                <c:pt idx="70">
                  <c:v>5.2531599999999998E-3</c:v>
                </c:pt>
                <c:pt idx="71">
                  <c:v>4.6679299999999998E-3</c:v>
                </c:pt>
                <c:pt idx="72">
                  <c:v>4.0925800000000002E-3</c:v>
                </c:pt>
                <c:pt idx="73">
                  <c:v>3.5284399999999999E-3</c:v>
                </c:pt>
                <c:pt idx="74">
                  <c:v>2.9768400000000001E-3</c:v>
                </c:pt>
                <c:pt idx="75">
                  <c:v>2.4390599999999998E-3</c:v>
                </c:pt>
                <c:pt idx="76">
                  <c:v>1.9163400000000001E-3</c:v>
                </c:pt>
                <c:pt idx="77">
                  <c:v>1.4098699999999999E-3</c:v>
                </c:pt>
                <c:pt idx="78">
                  <c:v>9.2080000000000005E-4</c:v>
                </c:pt>
                <c:pt idx="79">
                  <c:v>4.5022999999999998E-4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1CC-4921-AA9D-63839C9C23F8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bottom_80!$A$68:$CC$68</c:f>
              <c:numCache>
                <c:formatCode>General</c:formatCode>
                <c:ptCount val="81"/>
                <c:pt idx="0">
                  <c:v>0</c:v>
                </c:pt>
                <c:pt idx="1">
                  <c:v>1.2800299999999999E-3</c:v>
                </c:pt>
                <c:pt idx="2">
                  <c:v>2.51067E-3</c:v>
                </c:pt>
                <c:pt idx="3">
                  <c:v>3.6935399999999999E-3</c:v>
                </c:pt>
                <c:pt idx="4">
                  <c:v>4.8287399999999998E-3</c:v>
                </c:pt>
                <c:pt idx="5">
                  <c:v>5.9164899999999999E-3</c:v>
                </c:pt>
                <c:pt idx="6">
                  <c:v>6.95709E-3</c:v>
                </c:pt>
                <c:pt idx="7">
                  <c:v>7.95095E-3</c:v>
                </c:pt>
                <c:pt idx="8">
                  <c:v>8.89852E-3</c:v>
                </c:pt>
                <c:pt idx="9">
                  <c:v>9.8003099999999996E-3</c:v>
                </c:pt>
                <c:pt idx="10">
                  <c:v>1.06569E-2</c:v>
                </c:pt>
                <c:pt idx="11">
                  <c:v>1.1468799999999999E-2</c:v>
                </c:pt>
                <c:pt idx="12">
                  <c:v>1.22367E-2</c:v>
                </c:pt>
                <c:pt idx="13">
                  <c:v>1.29611E-2</c:v>
                </c:pt>
                <c:pt idx="14">
                  <c:v>1.36428E-2</c:v>
                </c:pt>
                <c:pt idx="15">
                  <c:v>1.42823E-2</c:v>
                </c:pt>
                <c:pt idx="16">
                  <c:v>1.48802E-2</c:v>
                </c:pt>
                <c:pt idx="17">
                  <c:v>1.5437299999999999E-2</c:v>
                </c:pt>
                <c:pt idx="18">
                  <c:v>1.5954099999999999E-2</c:v>
                </c:pt>
                <c:pt idx="19">
                  <c:v>1.6431399999999999E-2</c:v>
                </c:pt>
                <c:pt idx="20">
                  <c:v>1.6869700000000001E-2</c:v>
                </c:pt>
                <c:pt idx="21">
                  <c:v>1.7269799999999998E-2</c:v>
                </c:pt>
                <c:pt idx="22">
                  <c:v>1.7632200000000001E-2</c:v>
                </c:pt>
                <c:pt idx="23">
                  <c:v>1.79577E-2</c:v>
                </c:pt>
                <c:pt idx="24">
                  <c:v>1.82469E-2</c:v>
                </c:pt>
                <c:pt idx="25">
                  <c:v>1.85004E-2</c:v>
                </c:pt>
                <c:pt idx="26">
                  <c:v>1.87189E-2</c:v>
                </c:pt>
                <c:pt idx="27">
                  <c:v>1.8903E-2</c:v>
                </c:pt>
                <c:pt idx="28">
                  <c:v>1.9053299999999999E-2</c:v>
                </c:pt>
                <c:pt idx="29">
                  <c:v>1.9170599999999999E-2</c:v>
                </c:pt>
                <c:pt idx="30">
                  <c:v>1.9255399999999999E-2</c:v>
                </c:pt>
                <c:pt idx="31">
                  <c:v>1.93084E-2</c:v>
                </c:pt>
                <c:pt idx="32">
                  <c:v>1.9330099999999999E-2</c:v>
                </c:pt>
                <c:pt idx="33">
                  <c:v>1.93213E-2</c:v>
                </c:pt>
                <c:pt idx="34">
                  <c:v>1.92826E-2</c:v>
                </c:pt>
                <c:pt idx="35">
                  <c:v>1.9214499999999999E-2</c:v>
                </c:pt>
                <c:pt idx="36">
                  <c:v>1.9117800000000001E-2</c:v>
                </c:pt>
                <c:pt idx="37">
                  <c:v>1.8993099999999999E-2</c:v>
                </c:pt>
                <c:pt idx="38">
                  <c:v>1.8841E-2</c:v>
                </c:pt>
                <c:pt idx="39">
                  <c:v>1.86622E-2</c:v>
                </c:pt>
                <c:pt idx="40">
                  <c:v>1.8457399999999999E-2</c:v>
                </c:pt>
                <c:pt idx="41">
                  <c:v>1.8227400000000001E-2</c:v>
                </c:pt>
                <c:pt idx="42">
                  <c:v>1.7972700000000001E-2</c:v>
                </c:pt>
                <c:pt idx="43">
                  <c:v>1.76942E-2</c:v>
                </c:pt>
                <c:pt idx="44">
                  <c:v>1.7392700000000001E-2</c:v>
                </c:pt>
                <c:pt idx="45">
                  <c:v>1.7068799999999999E-2</c:v>
                </c:pt>
                <c:pt idx="46">
                  <c:v>1.6723499999999999E-2</c:v>
                </c:pt>
                <c:pt idx="47">
                  <c:v>1.63576E-2</c:v>
                </c:pt>
                <c:pt idx="48">
                  <c:v>1.5972E-2</c:v>
                </c:pt>
                <c:pt idx="49">
                  <c:v>1.55675E-2</c:v>
                </c:pt>
                <c:pt idx="50">
                  <c:v>1.51453E-2</c:v>
                </c:pt>
                <c:pt idx="51">
                  <c:v>1.47061E-2</c:v>
                </c:pt>
                <c:pt idx="52">
                  <c:v>1.4251099999999999E-2</c:v>
                </c:pt>
                <c:pt idx="53">
                  <c:v>1.37813E-2</c:v>
                </c:pt>
                <c:pt idx="54">
                  <c:v>1.32978E-2</c:v>
                </c:pt>
                <c:pt idx="55">
                  <c:v>1.2801699999999999E-2</c:v>
                </c:pt>
                <c:pt idx="56">
                  <c:v>1.22942E-2</c:v>
                </c:pt>
                <c:pt idx="57">
                  <c:v>1.1776500000000001E-2</c:v>
                </c:pt>
                <c:pt idx="58">
                  <c:v>1.1249800000000001E-2</c:v>
                </c:pt>
                <c:pt idx="59">
                  <c:v>1.07154E-2</c:v>
                </c:pt>
                <c:pt idx="60">
                  <c:v>1.01744E-2</c:v>
                </c:pt>
                <c:pt idx="61">
                  <c:v>9.6282899999999994E-3</c:v>
                </c:pt>
                <c:pt idx="62">
                  <c:v>9.0782599999999995E-3</c:v>
                </c:pt>
                <c:pt idx="63">
                  <c:v>8.5256700000000008E-3</c:v>
                </c:pt>
                <c:pt idx="64">
                  <c:v>7.9718399999999991E-3</c:v>
                </c:pt>
                <c:pt idx="65">
                  <c:v>7.4181000000000004E-3</c:v>
                </c:pt>
                <c:pt idx="66">
                  <c:v>6.8657900000000001E-3</c:v>
                </c:pt>
                <c:pt idx="67">
                  <c:v>6.3162399999999999E-3</c:v>
                </c:pt>
                <c:pt idx="68">
                  <c:v>5.7707799999999997E-3</c:v>
                </c:pt>
                <c:pt idx="69">
                  <c:v>5.2307100000000004E-3</c:v>
                </c:pt>
                <c:pt idx="70">
                  <c:v>4.6973400000000004E-3</c:v>
                </c:pt>
                <c:pt idx="71">
                  <c:v>4.1719299999999999E-3</c:v>
                </c:pt>
                <c:pt idx="72">
                  <c:v>3.6557400000000002E-3</c:v>
                </c:pt>
                <c:pt idx="73">
                  <c:v>3.15001E-3</c:v>
                </c:pt>
                <c:pt idx="74">
                  <c:v>2.65592E-3</c:v>
                </c:pt>
                <c:pt idx="75">
                  <c:v>2.1746600000000001E-3</c:v>
                </c:pt>
                <c:pt idx="76">
                  <c:v>1.70736E-3</c:v>
                </c:pt>
                <c:pt idx="77">
                  <c:v>1.25512E-3</c:v>
                </c:pt>
                <c:pt idx="78">
                  <c:v>8.1901299999999995E-4</c:v>
                </c:pt>
                <c:pt idx="79">
                  <c:v>4.0006299999999998E-4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E1CC-4921-AA9D-63839C9C23F8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bottom_80!$A$69:$CC$69</c:f>
              <c:numCache>
                <c:formatCode>General</c:formatCode>
                <c:ptCount val="81"/>
                <c:pt idx="0">
                  <c:v>0</c:v>
                </c:pt>
                <c:pt idx="1">
                  <c:v>1.1657E-3</c:v>
                </c:pt>
                <c:pt idx="2">
                  <c:v>2.2848E-3</c:v>
                </c:pt>
                <c:pt idx="3">
                  <c:v>3.359E-3</c:v>
                </c:pt>
                <c:pt idx="4">
                  <c:v>4.3885699999999996E-3</c:v>
                </c:pt>
                <c:pt idx="5">
                  <c:v>5.3738800000000001E-3</c:v>
                </c:pt>
                <c:pt idx="6">
                  <c:v>6.3153799999999998E-3</c:v>
                </c:pt>
                <c:pt idx="7">
                  <c:v>7.2135899999999998E-3</c:v>
                </c:pt>
                <c:pt idx="8">
                  <c:v>8.0690899999999992E-3</c:v>
                </c:pt>
                <c:pt idx="9">
                  <c:v>8.8824899999999998E-3</c:v>
                </c:pt>
                <c:pt idx="10">
                  <c:v>9.6544000000000005E-3</c:v>
                </c:pt>
                <c:pt idx="11">
                  <c:v>1.0385500000000001E-2</c:v>
                </c:pt>
                <c:pt idx="12">
                  <c:v>1.1076300000000001E-2</c:v>
                </c:pt>
                <c:pt idx="13">
                  <c:v>1.17275E-2</c:v>
                </c:pt>
                <c:pt idx="14">
                  <c:v>1.2339899999999999E-2</c:v>
                </c:pt>
                <c:pt idx="15">
                  <c:v>1.29138E-2</c:v>
                </c:pt>
                <c:pt idx="16">
                  <c:v>1.34501E-2</c:v>
                </c:pt>
                <c:pt idx="17">
                  <c:v>1.39493E-2</c:v>
                </c:pt>
                <c:pt idx="18">
                  <c:v>1.4412100000000001E-2</c:v>
                </c:pt>
                <c:pt idx="19">
                  <c:v>1.4839E-2</c:v>
                </c:pt>
                <c:pt idx="20">
                  <c:v>1.52307E-2</c:v>
                </c:pt>
                <c:pt idx="21">
                  <c:v>1.5587800000000001E-2</c:v>
                </c:pt>
                <c:pt idx="22">
                  <c:v>1.5910899999999999E-2</c:v>
                </c:pt>
                <c:pt idx="23">
                  <c:v>1.62005E-2</c:v>
                </c:pt>
                <c:pt idx="24">
                  <c:v>1.6457400000000001E-2</c:v>
                </c:pt>
                <c:pt idx="25">
                  <c:v>1.6682099999999998E-2</c:v>
                </c:pt>
                <c:pt idx="26">
                  <c:v>1.68752E-2</c:v>
                </c:pt>
                <c:pt idx="27">
                  <c:v>1.7037199999999999E-2</c:v>
                </c:pt>
                <c:pt idx="28">
                  <c:v>1.7168800000000001E-2</c:v>
                </c:pt>
                <c:pt idx="29">
                  <c:v>1.7270600000000001E-2</c:v>
                </c:pt>
                <c:pt idx="30">
                  <c:v>1.7343000000000001E-2</c:v>
                </c:pt>
                <c:pt idx="31">
                  <c:v>1.7386800000000001E-2</c:v>
                </c:pt>
                <c:pt idx="32">
                  <c:v>1.7402500000000001E-2</c:v>
                </c:pt>
                <c:pt idx="33">
                  <c:v>1.7390699999999999E-2</c:v>
                </c:pt>
                <c:pt idx="34">
                  <c:v>1.73519E-2</c:v>
                </c:pt>
                <c:pt idx="35">
                  <c:v>1.7286699999999999E-2</c:v>
                </c:pt>
                <c:pt idx="36">
                  <c:v>1.7195700000000001E-2</c:v>
                </c:pt>
                <c:pt idx="37">
                  <c:v>1.70796E-2</c:v>
                </c:pt>
                <c:pt idx="38">
                  <c:v>1.69389E-2</c:v>
                </c:pt>
                <c:pt idx="39">
                  <c:v>1.67742E-2</c:v>
                </c:pt>
                <c:pt idx="40">
                  <c:v>1.6586199999999999E-2</c:v>
                </c:pt>
                <c:pt idx="41">
                  <c:v>1.6375500000000001E-2</c:v>
                </c:pt>
                <c:pt idx="42">
                  <c:v>1.6142799999999999E-2</c:v>
                </c:pt>
                <c:pt idx="43">
                  <c:v>1.5888699999999999E-2</c:v>
                </c:pt>
                <c:pt idx="44">
                  <c:v>1.5613999999999999E-2</c:v>
                </c:pt>
                <c:pt idx="45">
                  <c:v>1.53194E-2</c:v>
                </c:pt>
                <c:pt idx="46">
                  <c:v>1.5005599999999999E-2</c:v>
                </c:pt>
                <c:pt idx="47">
                  <c:v>1.46734E-2</c:v>
                </c:pt>
                <c:pt idx="48">
                  <c:v>1.43237E-2</c:v>
                </c:pt>
                <c:pt idx="49">
                  <c:v>1.3957199999999999E-2</c:v>
                </c:pt>
                <c:pt idx="50">
                  <c:v>1.35748E-2</c:v>
                </c:pt>
                <c:pt idx="51">
                  <c:v>1.31775E-2</c:v>
                </c:pt>
                <c:pt idx="52">
                  <c:v>1.27662E-2</c:v>
                </c:pt>
                <c:pt idx="53">
                  <c:v>1.2341700000000001E-2</c:v>
                </c:pt>
                <c:pt idx="54">
                  <c:v>1.1905199999999999E-2</c:v>
                </c:pt>
                <c:pt idx="55">
                  <c:v>1.14576E-2</c:v>
                </c:pt>
                <c:pt idx="56">
                  <c:v>1.1000100000000001E-2</c:v>
                </c:pt>
                <c:pt idx="57">
                  <c:v>1.0533499999999999E-2</c:v>
                </c:pt>
                <c:pt idx="58">
                  <c:v>1.0059200000000001E-2</c:v>
                </c:pt>
                <c:pt idx="59">
                  <c:v>9.5781400000000006E-3</c:v>
                </c:pt>
                <c:pt idx="60">
                  <c:v>9.0915300000000004E-3</c:v>
                </c:pt>
                <c:pt idx="61">
                  <c:v>8.6005100000000004E-3</c:v>
                </c:pt>
                <c:pt idx="62">
                  <c:v>8.1062800000000004E-3</c:v>
                </c:pt>
                <c:pt idx="63">
                  <c:v>7.6100200000000003E-3</c:v>
                </c:pt>
                <c:pt idx="64">
                  <c:v>7.11292E-3</c:v>
                </c:pt>
                <c:pt idx="65">
                  <c:v>6.6161800000000002E-3</c:v>
                </c:pt>
                <c:pt idx="66">
                  <c:v>6.1210099999999996E-3</c:v>
                </c:pt>
                <c:pt idx="67">
                  <c:v>5.6285900000000002E-3</c:v>
                </c:pt>
                <c:pt idx="68">
                  <c:v>5.1401299999999997E-3</c:v>
                </c:pt>
                <c:pt idx="69">
                  <c:v>4.6567900000000001E-3</c:v>
                </c:pt>
                <c:pt idx="70">
                  <c:v>4.1797600000000002E-3</c:v>
                </c:pt>
                <c:pt idx="71">
                  <c:v>3.71017E-3</c:v>
                </c:pt>
                <c:pt idx="72">
                  <c:v>3.24917E-3</c:v>
                </c:pt>
                <c:pt idx="73">
                  <c:v>2.79787E-3</c:v>
                </c:pt>
                <c:pt idx="74">
                  <c:v>2.3573600000000002E-3</c:v>
                </c:pt>
                <c:pt idx="75">
                  <c:v>1.92873E-3</c:v>
                </c:pt>
                <c:pt idx="76">
                  <c:v>1.513E-3</c:v>
                </c:pt>
                <c:pt idx="77">
                  <c:v>1.1112100000000001E-3</c:v>
                </c:pt>
                <c:pt idx="78">
                  <c:v>7.2435399999999997E-4</c:v>
                </c:pt>
                <c:pt idx="79">
                  <c:v>3.5340799999999999E-4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E1CC-4921-AA9D-63839C9C23F8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bottom_80!$A$70:$CC$70</c:f>
              <c:numCache>
                <c:formatCode>General</c:formatCode>
                <c:ptCount val="81"/>
                <c:pt idx="0">
                  <c:v>0</c:v>
                </c:pt>
                <c:pt idx="1">
                  <c:v>1.05732E-3</c:v>
                </c:pt>
                <c:pt idx="2">
                  <c:v>2.0705900000000002E-3</c:v>
                </c:pt>
                <c:pt idx="3">
                  <c:v>3.04163E-3</c:v>
                </c:pt>
                <c:pt idx="4">
                  <c:v>3.9708699999999996E-3</c:v>
                </c:pt>
                <c:pt idx="5">
                  <c:v>4.8588599999999996E-3</c:v>
                </c:pt>
                <c:pt idx="6">
                  <c:v>5.7062099999999998E-3</c:v>
                </c:pt>
                <c:pt idx="7">
                  <c:v>6.5135899999999997E-3</c:v>
                </c:pt>
                <c:pt idx="8">
                  <c:v>7.2817000000000003E-3</c:v>
                </c:pt>
                <c:pt idx="9">
                  <c:v>8.0112199999999995E-3</c:v>
                </c:pt>
                <c:pt idx="10">
                  <c:v>8.7028599999999998E-3</c:v>
                </c:pt>
                <c:pt idx="11">
                  <c:v>9.3573000000000007E-3</c:v>
                </c:pt>
                <c:pt idx="12">
                  <c:v>9.9752E-3</c:v>
                </c:pt>
                <c:pt idx="13">
                  <c:v>1.0557199999999999E-2</c:v>
                </c:pt>
                <c:pt idx="14">
                  <c:v>1.1103999999999999E-2</c:v>
                </c:pt>
                <c:pt idx="15">
                  <c:v>1.1616100000000001E-2</c:v>
                </c:pt>
                <c:pt idx="16">
                  <c:v>1.2094199999999999E-2</c:v>
                </c:pt>
                <c:pt idx="17">
                  <c:v>1.25389E-2</c:v>
                </c:pt>
                <c:pt idx="18">
                  <c:v>1.2950700000000001E-2</c:v>
                </c:pt>
                <c:pt idx="19">
                  <c:v>1.33303E-2</c:v>
                </c:pt>
                <c:pt idx="20">
                  <c:v>1.36782E-2</c:v>
                </c:pt>
                <c:pt idx="21">
                  <c:v>1.3995E-2</c:v>
                </c:pt>
                <c:pt idx="22">
                  <c:v>1.4281200000000001E-2</c:v>
                </c:pt>
                <c:pt idx="23">
                  <c:v>1.4537400000000001E-2</c:v>
                </c:pt>
                <c:pt idx="24">
                  <c:v>1.47641E-2</c:v>
                </c:pt>
                <c:pt idx="25">
                  <c:v>1.49619E-2</c:v>
                </c:pt>
                <c:pt idx="26">
                  <c:v>1.51314E-2</c:v>
                </c:pt>
                <c:pt idx="27">
                  <c:v>1.5273E-2</c:v>
                </c:pt>
                <c:pt idx="28">
                  <c:v>1.5387400000000001E-2</c:v>
                </c:pt>
                <c:pt idx="29">
                  <c:v>1.54749E-2</c:v>
                </c:pt>
                <c:pt idx="30">
                  <c:v>1.5536299999999999E-2</c:v>
                </c:pt>
                <c:pt idx="31">
                  <c:v>1.55719E-2</c:v>
                </c:pt>
                <c:pt idx="32">
                  <c:v>1.55823E-2</c:v>
                </c:pt>
                <c:pt idx="33">
                  <c:v>1.55681E-2</c:v>
                </c:pt>
                <c:pt idx="34">
                  <c:v>1.55298E-2</c:v>
                </c:pt>
                <c:pt idx="35">
                  <c:v>1.54679E-2</c:v>
                </c:pt>
                <c:pt idx="36">
                  <c:v>1.53829E-2</c:v>
                </c:pt>
                <c:pt idx="37">
                  <c:v>1.52754E-2</c:v>
                </c:pt>
                <c:pt idx="38">
                  <c:v>1.5146E-2</c:v>
                </c:pt>
                <c:pt idx="39">
                  <c:v>1.4995100000000001E-2</c:v>
                </c:pt>
                <c:pt idx="40">
                  <c:v>1.48235E-2</c:v>
                </c:pt>
                <c:pt idx="41">
                  <c:v>1.46316E-2</c:v>
                </c:pt>
                <c:pt idx="42">
                  <c:v>1.44201E-2</c:v>
                </c:pt>
                <c:pt idx="43">
                  <c:v>1.4189500000000001E-2</c:v>
                </c:pt>
                <c:pt idx="44">
                  <c:v>1.39407E-2</c:v>
                </c:pt>
                <c:pt idx="45">
                  <c:v>1.36741E-2</c:v>
                </c:pt>
                <c:pt idx="46">
                  <c:v>1.33905E-2</c:v>
                </c:pt>
                <c:pt idx="47">
                  <c:v>1.3090600000000001E-2</c:v>
                </c:pt>
                <c:pt idx="48">
                  <c:v>1.2775099999999999E-2</c:v>
                </c:pt>
                <c:pt idx="49">
                  <c:v>1.2444800000000001E-2</c:v>
                </c:pt>
                <c:pt idx="50">
                  <c:v>1.21005E-2</c:v>
                </c:pt>
                <c:pt idx="51">
                  <c:v>1.1743E-2</c:v>
                </c:pt>
                <c:pt idx="52">
                  <c:v>1.1373100000000001E-2</c:v>
                </c:pt>
                <c:pt idx="53">
                  <c:v>1.09917E-2</c:v>
                </c:pt>
                <c:pt idx="54">
                  <c:v>1.05998E-2</c:v>
                </c:pt>
                <c:pt idx="55">
                  <c:v>1.01981E-2</c:v>
                </c:pt>
                <c:pt idx="56">
                  <c:v>9.7877199999999998E-3</c:v>
                </c:pt>
                <c:pt idx="57">
                  <c:v>9.3695700000000007E-3</c:v>
                </c:pt>
                <c:pt idx="58">
                  <c:v>8.9446500000000002E-3</c:v>
                </c:pt>
                <c:pt idx="59">
                  <c:v>8.5139800000000009E-3</c:v>
                </c:pt>
                <c:pt idx="60">
                  <c:v>8.0785700000000002E-3</c:v>
                </c:pt>
                <c:pt idx="61">
                  <c:v>7.6394699999999998E-3</c:v>
                </c:pt>
                <c:pt idx="62">
                  <c:v>7.1977300000000003E-3</c:v>
                </c:pt>
                <c:pt idx="63">
                  <c:v>6.7544299999999996E-3</c:v>
                </c:pt>
                <c:pt idx="64">
                  <c:v>6.3106200000000003E-3</c:v>
                </c:pt>
                <c:pt idx="65">
                  <c:v>5.8673900000000001E-3</c:v>
                </c:pt>
                <c:pt idx="66">
                  <c:v>5.4257999999999997E-3</c:v>
                </c:pt>
                <c:pt idx="67">
                  <c:v>4.9869399999999996E-3</c:v>
                </c:pt>
                <c:pt idx="68">
                  <c:v>4.5518499999999996E-3</c:v>
                </c:pt>
                <c:pt idx="69">
                  <c:v>4.1216100000000004E-3</c:v>
                </c:pt>
                <c:pt idx="70">
                  <c:v>3.6972699999999999E-3</c:v>
                </c:pt>
                <c:pt idx="71">
                  <c:v>3.27985E-3</c:v>
                </c:pt>
                <c:pt idx="72">
                  <c:v>2.8703800000000001E-3</c:v>
                </c:pt>
                <c:pt idx="73">
                  <c:v>2.4698900000000002E-3</c:v>
                </c:pt>
                <c:pt idx="74">
                  <c:v>2.0793500000000002E-3</c:v>
                </c:pt>
                <c:pt idx="75">
                  <c:v>1.69976E-3</c:v>
                </c:pt>
                <c:pt idx="76">
                  <c:v>1.33208E-3</c:v>
                </c:pt>
                <c:pt idx="77">
                  <c:v>9.7726699999999998E-4</c:v>
                </c:pt>
                <c:pt idx="78">
                  <c:v>6.3626100000000005E-4</c:v>
                </c:pt>
                <c:pt idx="79">
                  <c:v>3.0998799999999997E-4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1CC-4921-AA9D-63839C9C23F8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bottom_80!$A$71:$CC$71</c:f>
              <c:numCache>
                <c:formatCode>General</c:formatCode>
                <c:ptCount val="81"/>
                <c:pt idx="0">
                  <c:v>0</c:v>
                </c:pt>
                <c:pt idx="1">
                  <c:v>9.5426599999999995E-4</c:v>
                </c:pt>
                <c:pt idx="2">
                  <c:v>1.8668000000000001E-3</c:v>
                </c:pt>
                <c:pt idx="3">
                  <c:v>2.7395599999999998E-3</c:v>
                </c:pt>
                <c:pt idx="4">
                  <c:v>3.57318E-3</c:v>
                </c:pt>
                <c:pt idx="5">
                  <c:v>4.3683999999999997E-3</c:v>
                </c:pt>
                <c:pt idx="6">
                  <c:v>5.1260300000000002E-3</c:v>
                </c:pt>
                <c:pt idx="7">
                  <c:v>5.8468900000000004E-3</c:v>
                </c:pt>
                <c:pt idx="8">
                  <c:v>6.53179E-3</c:v>
                </c:pt>
                <c:pt idx="9">
                  <c:v>7.1815400000000001E-3</c:v>
                </c:pt>
                <c:pt idx="10">
                  <c:v>7.7968899999999999E-3</c:v>
                </c:pt>
                <c:pt idx="11">
                  <c:v>8.3785700000000001E-3</c:v>
                </c:pt>
                <c:pt idx="12">
                  <c:v>8.9272799999999992E-3</c:v>
                </c:pt>
                <c:pt idx="13">
                  <c:v>9.4436699999999995E-3</c:v>
                </c:pt>
                <c:pt idx="14">
                  <c:v>9.9283800000000005E-3</c:v>
                </c:pt>
                <c:pt idx="15">
                  <c:v>1.0382000000000001E-2</c:v>
                </c:pt>
                <c:pt idx="16">
                  <c:v>1.0805199999999999E-2</c:v>
                </c:pt>
                <c:pt idx="17">
                  <c:v>1.1198400000000001E-2</c:v>
                </c:pt>
                <c:pt idx="18">
                  <c:v>1.15622E-2</c:v>
                </c:pt>
                <c:pt idx="19">
                  <c:v>1.18972E-2</c:v>
                </c:pt>
                <c:pt idx="20">
                  <c:v>1.22039E-2</c:v>
                </c:pt>
                <c:pt idx="21">
                  <c:v>1.24828E-2</c:v>
                </c:pt>
                <c:pt idx="22">
                  <c:v>1.2734499999999999E-2</c:v>
                </c:pt>
                <c:pt idx="23">
                  <c:v>1.29593E-2</c:v>
                </c:pt>
                <c:pt idx="24">
                  <c:v>1.31579E-2</c:v>
                </c:pt>
                <c:pt idx="25">
                  <c:v>1.33308E-2</c:v>
                </c:pt>
                <c:pt idx="26">
                  <c:v>1.34783E-2</c:v>
                </c:pt>
                <c:pt idx="27">
                  <c:v>1.36011E-2</c:v>
                </c:pt>
                <c:pt idx="28">
                  <c:v>1.36995E-2</c:v>
                </c:pt>
                <c:pt idx="29">
                  <c:v>1.3774099999999999E-2</c:v>
                </c:pt>
                <c:pt idx="30">
                  <c:v>1.38254E-2</c:v>
                </c:pt>
                <c:pt idx="31">
                  <c:v>1.3853799999999999E-2</c:v>
                </c:pt>
                <c:pt idx="32">
                  <c:v>1.38598E-2</c:v>
                </c:pt>
                <c:pt idx="33">
                  <c:v>1.3843899999999999E-2</c:v>
                </c:pt>
                <c:pt idx="34">
                  <c:v>1.38066E-2</c:v>
                </c:pt>
                <c:pt idx="35">
                  <c:v>1.37482E-2</c:v>
                </c:pt>
                <c:pt idx="36">
                  <c:v>1.3669499999999999E-2</c:v>
                </c:pt>
                <c:pt idx="37">
                  <c:v>1.35707E-2</c:v>
                </c:pt>
                <c:pt idx="38">
                  <c:v>1.34524E-2</c:v>
                </c:pt>
                <c:pt idx="39">
                  <c:v>1.3315199999999999E-2</c:v>
                </c:pt>
                <c:pt idx="40">
                  <c:v>1.31596E-2</c:v>
                </c:pt>
                <c:pt idx="41">
                  <c:v>1.2985999999999999E-2</c:v>
                </c:pt>
                <c:pt idx="42">
                  <c:v>1.2795000000000001E-2</c:v>
                </c:pt>
                <c:pt idx="43">
                  <c:v>1.2587299999999999E-2</c:v>
                </c:pt>
                <c:pt idx="44">
                  <c:v>1.2363300000000001E-2</c:v>
                </c:pt>
                <c:pt idx="45">
                  <c:v>1.2123699999999999E-2</c:v>
                </c:pt>
                <c:pt idx="46">
                  <c:v>1.18691E-2</c:v>
                </c:pt>
                <c:pt idx="47">
                  <c:v>1.16001E-2</c:v>
                </c:pt>
                <c:pt idx="48">
                  <c:v>1.1317499999999999E-2</c:v>
                </c:pt>
                <c:pt idx="49">
                  <c:v>1.10218E-2</c:v>
                </c:pt>
                <c:pt idx="50">
                  <c:v>1.0713800000000001E-2</c:v>
                </c:pt>
                <c:pt idx="51">
                  <c:v>1.0394199999999999E-2</c:v>
                </c:pt>
                <c:pt idx="52">
                  <c:v>1.0063799999999999E-2</c:v>
                </c:pt>
                <c:pt idx="53">
                  <c:v>9.7233700000000003E-3</c:v>
                </c:pt>
                <c:pt idx="54">
                  <c:v>9.3737000000000004E-3</c:v>
                </c:pt>
                <c:pt idx="55">
                  <c:v>9.0156300000000002E-3</c:v>
                </c:pt>
                <c:pt idx="56">
                  <c:v>8.6499899999999998E-3</c:v>
                </c:pt>
                <c:pt idx="57">
                  <c:v>8.2776599999999992E-3</c:v>
                </c:pt>
                <c:pt idx="58">
                  <c:v>7.8995200000000002E-3</c:v>
                </c:pt>
                <c:pt idx="59">
                  <c:v>7.51646E-3</c:v>
                </c:pt>
                <c:pt idx="60">
                  <c:v>7.12942E-3</c:v>
                </c:pt>
                <c:pt idx="61">
                  <c:v>6.7393100000000001E-3</c:v>
                </c:pt>
                <c:pt idx="62">
                  <c:v>6.3470799999999997E-3</c:v>
                </c:pt>
                <c:pt idx="63">
                  <c:v>5.9536800000000003E-3</c:v>
                </c:pt>
                <c:pt idx="64">
                  <c:v>5.5600399999999996E-3</c:v>
                </c:pt>
                <c:pt idx="65">
                  <c:v>5.1671399999999998E-3</c:v>
                </c:pt>
                <c:pt idx="66">
                  <c:v>4.7759200000000003E-3</c:v>
                </c:pt>
                <c:pt idx="67">
                  <c:v>4.38734E-3</c:v>
                </c:pt>
                <c:pt idx="68">
                  <c:v>4.00235E-3</c:v>
                </c:pt>
                <c:pt idx="69">
                  <c:v>3.62189E-3</c:v>
                </c:pt>
                <c:pt idx="70">
                  <c:v>3.24691E-3</c:v>
                </c:pt>
                <c:pt idx="71">
                  <c:v>2.8783300000000001E-3</c:v>
                </c:pt>
                <c:pt idx="72">
                  <c:v>2.5170800000000001E-3</c:v>
                </c:pt>
                <c:pt idx="73">
                  <c:v>2.1640700000000001E-3</c:v>
                </c:pt>
                <c:pt idx="74">
                  <c:v>1.8202100000000001E-3</c:v>
                </c:pt>
                <c:pt idx="75">
                  <c:v>1.4863999999999999E-3</c:v>
                </c:pt>
                <c:pt idx="76">
                  <c:v>1.1635300000000001E-3</c:v>
                </c:pt>
                <c:pt idx="77">
                  <c:v>8.5250699999999996E-4</c:v>
                </c:pt>
                <c:pt idx="78">
                  <c:v>5.5421500000000005E-4</c:v>
                </c:pt>
                <c:pt idx="79">
                  <c:v>2.6955099999999998E-4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1CC-4921-AA9D-63839C9C23F8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bottom_80!$A$72:$CC$72</c:f>
              <c:numCache>
                <c:formatCode>General</c:formatCode>
                <c:ptCount val="81"/>
                <c:pt idx="0">
                  <c:v>0</c:v>
                </c:pt>
                <c:pt idx="1">
                  <c:v>8.5589399999999995E-4</c:v>
                </c:pt>
                <c:pt idx="2">
                  <c:v>1.67213E-3</c:v>
                </c:pt>
                <c:pt idx="3">
                  <c:v>2.4508500000000001E-3</c:v>
                </c:pt>
                <c:pt idx="4">
                  <c:v>3.19294E-3</c:v>
                </c:pt>
                <c:pt idx="5">
                  <c:v>3.89938E-3</c:v>
                </c:pt>
                <c:pt idx="6">
                  <c:v>4.5711800000000002E-3</c:v>
                </c:pt>
                <c:pt idx="7">
                  <c:v>5.2093199999999999E-3</c:v>
                </c:pt>
                <c:pt idx="8">
                  <c:v>5.8147700000000004E-3</c:v>
                </c:pt>
                <c:pt idx="9">
                  <c:v>6.3883999999999998E-3</c:v>
                </c:pt>
                <c:pt idx="10">
                  <c:v>6.9310500000000002E-3</c:v>
                </c:pt>
                <c:pt idx="11">
                  <c:v>7.4434799999999997E-3</c:v>
                </c:pt>
                <c:pt idx="12">
                  <c:v>7.9264100000000001E-3</c:v>
                </c:pt>
                <c:pt idx="13">
                  <c:v>8.3804900000000009E-3</c:v>
                </c:pt>
                <c:pt idx="14">
                  <c:v>8.8063499999999992E-3</c:v>
                </c:pt>
                <c:pt idx="15">
                  <c:v>9.2045700000000005E-3</c:v>
                </c:pt>
                <c:pt idx="16">
                  <c:v>9.5756899999999995E-3</c:v>
                </c:pt>
                <c:pt idx="17">
                  <c:v>9.9202600000000002E-3</c:v>
                </c:pt>
                <c:pt idx="18">
                  <c:v>1.0238799999999999E-2</c:v>
                </c:pt>
                <c:pt idx="19">
                  <c:v>1.0531799999999999E-2</c:v>
                </c:pt>
                <c:pt idx="20">
                  <c:v>1.0799700000000001E-2</c:v>
                </c:pt>
                <c:pt idx="21">
                  <c:v>1.1043000000000001E-2</c:v>
                </c:pt>
                <c:pt idx="22">
                  <c:v>1.12622E-2</c:v>
                </c:pt>
                <c:pt idx="23">
                  <c:v>1.1457699999999999E-2</c:v>
                </c:pt>
                <c:pt idx="24">
                  <c:v>1.1630100000000001E-2</c:v>
                </c:pt>
                <c:pt idx="25">
                  <c:v>1.1779599999999999E-2</c:v>
                </c:pt>
                <c:pt idx="26">
                  <c:v>1.19068E-2</c:v>
                </c:pt>
                <c:pt idx="27">
                  <c:v>1.20121E-2</c:v>
                </c:pt>
                <c:pt idx="28">
                  <c:v>1.2096000000000001E-2</c:v>
                </c:pt>
                <c:pt idx="29">
                  <c:v>1.21589E-2</c:v>
                </c:pt>
                <c:pt idx="30">
                  <c:v>1.2201099999999999E-2</c:v>
                </c:pt>
                <c:pt idx="31">
                  <c:v>1.22232E-2</c:v>
                </c:pt>
                <c:pt idx="32">
                  <c:v>1.22255E-2</c:v>
                </c:pt>
                <c:pt idx="33">
                  <c:v>1.2208500000000001E-2</c:v>
                </c:pt>
                <c:pt idx="34">
                  <c:v>1.21726E-2</c:v>
                </c:pt>
                <c:pt idx="35">
                  <c:v>1.2118200000000001E-2</c:v>
                </c:pt>
                <c:pt idx="36">
                  <c:v>1.2045800000000001E-2</c:v>
                </c:pt>
                <c:pt idx="37">
                  <c:v>1.19559E-2</c:v>
                </c:pt>
                <c:pt idx="38">
                  <c:v>1.18488E-2</c:v>
                </c:pt>
                <c:pt idx="39">
                  <c:v>1.1724999999999999E-2</c:v>
                </c:pt>
                <c:pt idx="40">
                  <c:v>1.1585099999999999E-2</c:v>
                </c:pt>
                <c:pt idx="41">
                  <c:v>1.1429399999999999E-2</c:v>
                </c:pt>
                <c:pt idx="42">
                  <c:v>1.12584E-2</c:v>
                </c:pt>
                <c:pt idx="43">
                  <c:v>1.10727E-2</c:v>
                </c:pt>
                <c:pt idx="44">
                  <c:v>1.08729E-2</c:v>
                </c:pt>
                <c:pt idx="45">
                  <c:v>1.06593E-2</c:v>
                </c:pt>
                <c:pt idx="46">
                  <c:v>1.04326E-2</c:v>
                </c:pt>
                <c:pt idx="47">
                  <c:v>1.01934E-2</c:v>
                </c:pt>
                <c:pt idx="48">
                  <c:v>9.9421900000000001E-3</c:v>
                </c:pt>
                <c:pt idx="49">
                  <c:v>9.6796499999999997E-3</c:v>
                </c:pt>
                <c:pt idx="50">
                  <c:v>9.4064100000000005E-3</c:v>
                </c:pt>
                <c:pt idx="51">
                  <c:v>9.1231000000000003E-3</c:v>
                </c:pt>
                <c:pt idx="52">
                  <c:v>8.8304100000000003E-3</c:v>
                </c:pt>
                <c:pt idx="53">
                  <c:v>8.5290299999999999E-3</c:v>
                </c:pt>
                <c:pt idx="54">
                  <c:v>8.2196700000000001E-3</c:v>
                </c:pt>
                <c:pt idx="55">
                  <c:v>7.9030699999999999E-3</c:v>
                </c:pt>
                <c:pt idx="56">
                  <c:v>7.5799700000000001E-3</c:v>
                </c:pt>
                <c:pt idx="57">
                  <c:v>7.2511600000000004E-3</c:v>
                </c:pt>
                <c:pt idx="58">
                  <c:v>6.9173999999999998E-3</c:v>
                </c:pt>
                <c:pt idx="59">
                  <c:v>6.5794900000000003E-3</c:v>
                </c:pt>
                <c:pt idx="60">
                  <c:v>6.2382599999999998E-3</c:v>
                </c:pt>
                <c:pt idx="61">
                  <c:v>5.8945100000000004E-3</c:v>
                </c:pt>
                <c:pt idx="62">
                  <c:v>5.5490899999999996E-3</c:v>
                </c:pt>
                <c:pt idx="63">
                  <c:v>5.2028100000000004E-3</c:v>
                </c:pt>
                <c:pt idx="64">
                  <c:v>4.8565300000000004E-3</c:v>
                </c:pt>
                <c:pt idx="65">
                  <c:v>4.5110899999999997E-3</c:v>
                </c:pt>
                <c:pt idx="66">
                  <c:v>4.1673300000000003E-3</c:v>
                </c:pt>
                <c:pt idx="67">
                  <c:v>3.8260899999999999E-3</c:v>
                </c:pt>
                <c:pt idx="68">
                  <c:v>3.4882300000000001E-3</c:v>
                </c:pt>
                <c:pt idx="69">
                  <c:v>3.1545599999999998E-3</c:v>
                </c:pt>
                <c:pt idx="70">
                  <c:v>2.8259399999999999E-3</c:v>
                </c:pt>
                <c:pt idx="71">
                  <c:v>2.5031799999999998E-3</c:v>
                </c:pt>
                <c:pt idx="72">
                  <c:v>2.1871299999999998E-3</c:v>
                </c:pt>
                <c:pt idx="73">
                  <c:v>1.8785900000000001E-3</c:v>
                </c:pt>
                <c:pt idx="74">
                  <c:v>1.5784E-3</c:v>
                </c:pt>
                <c:pt idx="75">
                  <c:v>1.2873800000000001E-3</c:v>
                </c:pt>
                <c:pt idx="76">
                  <c:v>1.0063699999999999E-3</c:v>
                </c:pt>
                <c:pt idx="77">
                  <c:v>7.3621099999999996E-4</c:v>
                </c:pt>
                <c:pt idx="78">
                  <c:v>4.7775299999999998E-4</c:v>
                </c:pt>
                <c:pt idx="79">
                  <c:v>2.31869E-4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E1CC-4921-AA9D-63839C9C23F8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bottom_80!$A$73:$CC$73</c:f>
              <c:numCache>
                <c:formatCode>General</c:formatCode>
                <c:ptCount val="81"/>
                <c:pt idx="0">
                  <c:v>0</c:v>
                </c:pt>
                <c:pt idx="1">
                  <c:v>7.6151099999999998E-4</c:v>
                </c:pt>
                <c:pt idx="2">
                  <c:v>1.4852000000000001E-3</c:v>
                </c:pt>
                <c:pt idx="3">
                  <c:v>2.1734599999999999E-3</c:v>
                </c:pt>
                <c:pt idx="4">
                  <c:v>2.8274799999999998E-3</c:v>
                </c:pt>
                <c:pt idx="5">
                  <c:v>3.44853E-3</c:v>
                </c:pt>
                <c:pt idx="6">
                  <c:v>4.0378499999999999E-3</c:v>
                </c:pt>
                <c:pt idx="7">
                  <c:v>4.5966100000000001E-3</c:v>
                </c:pt>
                <c:pt idx="8">
                  <c:v>5.1258900000000001E-3</c:v>
                </c:pt>
                <c:pt idx="9">
                  <c:v>5.6266800000000002E-3</c:v>
                </c:pt>
                <c:pt idx="10">
                  <c:v>6.0998500000000004E-3</c:v>
                </c:pt>
                <c:pt idx="11">
                  <c:v>6.5462000000000003E-3</c:v>
                </c:pt>
                <c:pt idx="12">
                  <c:v>6.96644E-3</c:v>
                </c:pt>
                <c:pt idx="13">
                  <c:v>7.3612299999999999E-3</c:v>
                </c:pt>
                <c:pt idx="14">
                  <c:v>7.7311400000000001E-3</c:v>
                </c:pt>
                <c:pt idx="15">
                  <c:v>8.0767500000000006E-3</c:v>
                </c:pt>
                <c:pt idx="16">
                  <c:v>8.3985599999999994E-3</c:v>
                </c:pt>
                <c:pt idx="17">
                  <c:v>8.6970799999999994E-3</c:v>
                </c:pt>
                <c:pt idx="18">
                  <c:v>8.9727599999999998E-3</c:v>
                </c:pt>
                <c:pt idx="19">
                  <c:v>9.2260599999999995E-3</c:v>
                </c:pt>
                <c:pt idx="20">
                  <c:v>9.4574199999999994E-3</c:v>
                </c:pt>
                <c:pt idx="21">
                  <c:v>9.6672600000000004E-3</c:v>
                </c:pt>
                <c:pt idx="22">
                  <c:v>9.8560000000000002E-3</c:v>
                </c:pt>
                <c:pt idx="23">
                  <c:v>1.0024E-2</c:v>
                </c:pt>
                <c:pt idx="24">
                  <c:v>1.01718E-2</c:v>
                </c:pt>
                <c:pt idx="25">
                  <c:v>1.0299600000000001E-2</c:v>
                </c:pt>
                <c:pt idx="26">
                  <c:v>1.0408000000000001E-2</c:v>
                </c:pt>
                <c:pt idx="27">
                  <c:v>1.04972E-2</c:v>
                </c:pt>
                <c:pt idx="28">
                  <c:v>1.0567699999999999E-2</c:v>
                </c:pt>
                <c:pt idx="29">
                  <c:v>1.06199E-2</c:v>
                </c:pt>
                <c:pt idx="30">
                  <c:v>1.0654E-2</c:v>
                </c:pt>
                <c:pt idx="31">
                  <c:v>1.0670600000000001E-2</c:v>
                </c:pt>
                <c:pt idx="32">
                  <c:v>1.06699E-2</c:v>
                </c:pt>
                <c:pt idx="33">
                  <c:v>1.0652399999999999E-2</c:v>
                </c:pt>
                <c:pt idx="34">
                  <c:v>1.0618499999999999E-2</c:v>
                </c:pt>
                <c:pt idx="35">
                  <c:v>1.05684E-2</c:v>
                </c:pt>
                <c:pt idx="36">
                  <c:v>1.05027E-2</c:v>
                </c:pt>
                <c:pt idx="37">
                  <c:v>1.0421700000000001E-2</c:v>
                </c:pt>
                <c:pt idx="38">
                  <c:v>1.03257E-2</c:v>
                </c:pt>
                <c:pt idx="39">
                  <c:v>1.02153E-2</c:v>
                </c:pt>
                <c:pt idx="40">
                  <c:v>1.00908E-2</c:v>
                </c:pt>
                <c:pt idx="41">
                  <c:v>9.9526000000000007E-3</c:v>
                </c:pt>
                <c:pt idx="42">
                  <c:v>9.8011999999999995E-3</c:v>
                </c:pt>
                <c:pt idx="43">
                  <c:v>9.6370099999999997E-3</c:v>
                </c:pt>
                <c:pt idx="44">
                  <c:v>9.4605100000000001E-3</c:v>
                </c:pt>
                <c:pt idx="45">
                  <c:v>9.2721599999999998E-3</c:v>
                </c:pt>
                <c:pt idx="46">
                  <c:v>9.0724599999999992E-3</c:v>
                </c:pt>
                <c:pt idx="47">
                  <c:v>8.8619200000000006E-3</c:v>
                </c:pt>
                <c:pt idx="48">
                  <c:v>8.6410500000000008E-3</c:v>
                </c:pt>
                <c:pt idx="49">
                  <c:v>8.4104000000000002E-3</c:v>
                </c:pt>
                <c:pt idx="50">
                  <c:v>8.1705300000000005E-3</c:v>
                </c:pt>
                <c:pt idx="51">
                  <c:v>7.9220200000000001E-3</c:v>
                </c:pt>
                <c:pt idx="52">
                  <c:v>7.6654399999999999E-3</c:v>
                </c:pt>
                <c:pt idx="53">
                  <c:v>7.4014299999999996E-3</c:v>
                </c:pt>
                <c:pt idx="54">
                  <c:v>7.1306E-3</c:v>
                </c:pt>
                <c:pt idx="55">
                  <c:v>6.8535899999999997E-3</c:v>
                </c:pt>
                <c:pt idx="56">
                  <c:v>6.57108E-3</c:v>
                </c:pt>
                <c:pt idx="57">
                  <c:v>6.2837199999999996E-3</c:v>
                </c:pt>
                <c:pt idx="58">
                  <c:v>5.9922100000000004E-3</c:v>
                </c:pt>
                <c:pt idx="59">
                  <c:v>5.6972500000000001E-3</c:v>
                </c:pt>
                <c:pt idx="60">
                  <c:v>5.3995400000000004E-3</c:v>
                </c:pt>
                <c:pt idx="61">
                  <c:v>5.0997999999999998E-3</c:v>
                </c:pt>
                <c:pt idx="62">
                  <c:v>4.7987699999999999E-3</c:v>
                </c:pt>
                <c:pt idx="63">
                  <c:v>4.49716E-3</c:v>
                </c:pt>
                <c:pt idx="64">
                  <c:v>4.1957100000000001E-3</c:v>
                </c:pt>
                <c:pt idx="65">
                  <c:v>3.8951599999999999E-3</c:v>
                </c:pt>
                <c:pt idx="66">
                  <c:v>3.59626E-3</c:v>
                </c:pt>
                <c:pt idx="67">
                  <c:v>3.2997299999999999E-3</c:v>
                </c:pt>
                <c:pt idx="68">
                  <c:v>3.0063099999999999E-3</c:v>
                </c:pt>
                <c:pt idx="69">
                  <c:v>2.71675E-3</c:v>
                </c:pt>
                <c:pt idx="70">
                  <c:v>2.4317800000000001E-3</c:v>
                </c:pt>
                <c:pt idx="71">
                  <c:v>2.1521299999999999E-3</c:v>
                </c:pt>
                <c:pt idx="72">
                  <c:v>1.8785399999999999E-3</c:v>
                </c:pt>
                <c:pt idx="73">
                  <c:v>1.6117499999999999E-3</c:v>
                </c:pt>
                <c:pt idx="74">
                  <c:v>1.3525099999999999E-3</c:v>
                </c:pt>
                <c:pt idx="75">
                  <c:v>1.1015700000000001E-3</c:v>
                </c:pt>
                <c:pt idx="76">
                  <c:v>8.5971799999999998E-4</c:v>
                </c:pt>
                <c:pt idx="77">
                  <c:v>6.2773899999999999E-4</c:v>
                </c:pt>
                <c:pt idx="78">
                  <c:v>4.0646200000000001E-4</c:v>
                </c:pt>
                <c:pt idx="79">
                  <c:v>1.9674499999999999E-4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E1CC-4921-AA9D-63839C9C23F8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bottom_80!$A$74:$CC$74</c:f>
              <c:numCache>
                <c:formatCode>General</c:formatCode>
                <c:ptCount val="81"/>
                <c:pt idx="0">
                  <c:v>0</c:v>
                </c:pt>
                <c:pt idx="1">
                  <c:v>6.7037100000000001E-4</c:v>
                </c:pt>
                <c:pt idx="2">
                  <c:v>1.30451E-3</c:v>
                </c:pt>
                <c:pt idx="3">
                  <c:v>1.9051599999999999E-3</c:v>
                </c:pt>
                <c:pt idx="4">
                  <c:v>2.4739300000000001E-3</c:v>
                </c:pt>
                <c:pt idx="5">
                  <c:v>3.0123900000000002E-3</c:v>
                </c:pt>
                <c:pt idx="6">
                  <c:v>3.5220500000000001E-3</c:v>
                </c:pt>
                <c:pt idx="7">
                  <c:v>4.0042899999999998E-3</c:v>
                </c:pt>
                <c:pt idx="8">
                  <c:v>4.4603000000000004E-3</c:v>
                </c:pt>
                <c:pt idx="9">
                  <c:v>4.8911400000000004E-3</c:v>
                </c:pt>
                <c:pt idx="10">
                  <c:v>5.2977199999999997E-3</c:v>
                </c:pt>
                <c:pt idx="11">
                  <c:v>5.6808300000000004E-3</c:v>
                </c:pt>
                <c:pt idx="12">
                  <c:v>6.0411800000000002E-3</c:v>
                </c:pt>
                <c:pt idx="13">
                  <c:v>6.3794000000000003E-3</c:v>
                </c:pt>
                <c:pt idx="14">
                  <c:v>6.6960300000000004E-3</c:v>
                </c:pt>
                <c:pt idx="15">
                  <c:v>6.9915999999999997E-3</c:v>
                </c:pt>
                <c:pt idx="16">
                  <c:v>7.26657E-3</c:v>
                </c:pt>
                <c:pt idx="17">
                  <c:v>7.5214000000000001E-3</c:v>
                </c:pt>
                <c:pt idx="18">
                  <c:v>7.7565100000000003E-3</c:v>
                </c:pt>
                <c:pt idx="19">
                  <c:v>7.9722899999999999E-3</c:v>
                </c:pt>
                <c:pt idx="20">
                  <c:v>8.1691400000000001E-3</c:v>
                </c:pt>
                <c:pt idx="21">
                  <c:v>8.3474299999999994E-3</c:v>
                </c:pt>
                <c:pt idx="22">
                  <c:v>8.5075199999999993E-3</c:v>
                </c:pt>
                <c:pt idx="23">
                  <c:v>8.6497799999999993E-3</c:v>
                </c:pt>
                <c:pt idx="24">
                  <c:v>8.7745600000000007E-3</c:v>
                </c:pt>
                <c:pt idx="25">
                  <c:v>8.8821999999999998E-3</c:v>
                </c:pt>
                <c:pt idx="26">
                  <c:v>8.9730499999999998E-3</c:v>
                </c:pt>
                <c:pt idx="27">
                  <c:v>9.0474300000000004E-3</c:v>
                </c:pt>
                <c:pt idx="28">
                  <c:v>9.1056899999999996E-3</c:v>
                </c:pt>
                <c:pt idx="29">
                  <c:v>9.1481600000000007E-3</c:v>
                </c:pt>
                <c:pt idx="30">
                  <c:v>9.1751699999999999E-3</c:v>
                </c:pt>
                <c:pt idx="31">
                  <c:v>9.1870400000000005E-3</c:v>
                </c:pt>
                <c:pt idx="32">
                  <c:v>9.1841100000000005E-3</c:v>
                </c:pt>
                <c:pt idx="33">
                  <c:v>9.1666999999999998E-3</c:v>
                </c:pt>
                <c:pt idx="34">
                  <c:v>9.1351499999999999E-3</c:v>
                </c:pt>
                <c:pt idx="35">
                  <c:v>9.0897900000000004E-3</c:v>
                </c:pt>
                <c:pt idx="36">
                  <c:v>9.0309599999999993E-3</c:v>
                </c:pt>
                <c:pt idx="37">
                  <c:v>8.95899E-3</c:v>
                </c:pt>
                <c:pt idx="38">
                  <c:v>8.8742500000000002E-3</c:v>
                </c:pt>
                <c:pt idx="39">
                  <c:v>8.7770699999999997E-3</c:v>
                </c:pt>
                <c:pt idx="40">
                  <c:v>8.6678199999999997E-3</c:v>
                </c:pt>
                <c:pt idx="41">
                  <c:v>8.5468799999999998E-3</c:v>
                </c:pt>
                <c:pt idx="42">
                  <c:v>8.4146199999999994E-3</c:v>
                </c:pt>
                <c:pt idx="43">
                  <c:v>8.2714299999999998E-3</c:v>
                </c:pt>
                <c:pt idx="44">
                  <c:v>8.1177200000000001E-3</c:v>
                </c:pt>
                <c:pt idx="45">
                  <c:v>7.9538899999999999E-3</c:v>
                </c:pt>
                <c:pt idx="46">
                  <c:v>7.7803799999999999E-3</c:v>
                </c:pt>
                <c:pt idx="47">
                  <c:v>7.5976300000000002E-3</c:v>
                </c:pt>
                <c:pt idx="48">
                  <c:v>7.4060899999999997E-3</c:v>
                </c:pt>
                <c:pt idx="49">
                  <c:v>7.2062300000000001E-3</c:v>
                </c:pt>
                <c:pt idx="50">
                  <c:v>6.9985400000000001E-3</c:v>
                </c:pt>
                <c:pt idx="51">
                  <c:v>6.7835300000000003E-3</c:v>
                </c:pt>
                <c:pt idx="52">
                  <c:v>6.5616900000000002E-3</c:v>
                </c:pt>
                <c:pt idx="53">
                  <c:v>6.3335700000000002E-3</c:v>
                </c:pt>
                <c:pt idx="54">
                  <c:v>6.0997100000000004E-3</c:v>
                </c:pt>
                <c:pt idx="55">
                  <c:v>5.8606600000000002E-3</c:v>
                </c:pt>
                <c:pt idx="56">
                  <c:v>5.6169899999999997E-3</c:v>
                </c:pt>
                <c:pt idx="57">
                  <c:v>5.3692999999999996E-3</c:v>
                </c:pt>
                <c:pt idx="58">
                  <c:v>5.1181600000000001E-3</c:v>
                </c:pt>
                <c:pt idx="59">
                  <c:v>4.86419E-3</c:v>
                </c:pt>
                <c:pt idx="60">
                  <c:v>4.6080000000000001E-3</c:v>
                </c:pt>
                <c:pt idx="61">
                  <c:v>4.3502000000000002E-3</c:v>
                </c:pt>
                <c:pt idx="62">
                  <c:v>4.0914200000000001E-3</c:v>
                </c:pt>
                <c:pt idx="63">
                  <c:v>3.8322899999999999E-3</c:v>
                </c:pt>
                <c:pt idx="64">
                  <c:v>3.5734400000000002E-3</c:v>
                </c:pt>
                <c:pt idx="65">
                  <c:v>3.3155200000000002E-3</c:v>
                </c:pt>
                <c:pt idx="66">
                  <c:v>3.0591500000000001E-3</c:v>
                </c:pt>
                <c:pt idx="67">
                  <c:v>2.8049799999999999E-3</c:v>
                </c:pt>
                <c:pt idx="68">
                  <c:v>2.5536500000000002E-3</c:v>
                </c:pt>
                <c:pt idx="69">
                  <c:v>2.3057899999999998E-3</c:v>
                </c:pt>
                <c:pt idx="70">
                  <c:v>2.0620600000000001E-3</c:v>
                </c:pt>
                <c:pt idx="71">
                  <c:v>1.8230799999999999E-3</c:v>
                </c:pt>
                <c:pt idx="72">
                  <c:v>1.5895200000000001E-3</c:v>
                </c:pt>
                <c:pt idx="73">
                  <c:v>1.36202E-3</c:v>
                </c:pt>
                <c:pt idx="74">
                  <c:v>1.14127E-3</c:v>
                </c:pt>
                <c:pt idx="75">
                  <c:v>9.2795300000000002E-4</c:v>
                </c:pt>
                <c:pt idx="76">
                  <c:v>7.2278800000000003E-4</c:v>
                </c:pt>
                <c:pt idx="77">
                  <c:v>5.2653200000000002E-4</c:v>
                </c:pt>
                <c:pt idx="78">
                  <c:v>3.3998699999999998E-4</c:v>
                </c:pt>
                <c:pt idx="79">
                  <c:v>1.6401100000000001E-4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E1CC-4921-AA9D-63839C9C23F8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bottom_80!$A$75:$CC$75</c:f>
              <c:numCache>
                <c:formatCode>General</c:formatCode>
                <c:ptCount val="81"/>
                <c:pt idx="0">
                  <c:v>0</c:v>
                </c:pt>
                <c:pt idx="1">
                  <c:v>5.8163099999999999E-4</c:v>
                </c:pt>
                <c:pt idx="2">
                  <c:v>1.12838E-3</c:v>
                </c:pt>
                <c:pt idx="3">
                  <c:v>1.6435200000000001E-3</c:v>
                </c:pt>
                <c:pt idx="4">
                  <c:v>2.1291299999999999E-3</c:v>
                </c:pt>
                <c:pt idx="5">
                  <c:v>2.5872099999999999E-3</c:v>
                </c:pt>
                <c:pt idx="6">
                  <c:v>3.0195500000000002E-3</c:v>
                </c:pt>
                <c:pt idx="7">
                  <c:v>3.4276900000000002E-3</c:v>
                </c:pt>
                <c:pt idx="8">
                  <c:v>3.8129399999999999E-3</c:v>
                </c:pt>
                <c:pt idx="9">
                  <c:v>4.1763800000000004E-3</c:v>
                </c:pt>
                <c:pt idx="10">
                  <c:v>4.5189399999999999E-3</c:v>
                </c:pt>
                <c:pt idx="11">
                  <c:v>4.8413800000000002E-3</c:v>
                </c:pt>
                <c:pt idx="12">
                  <c:v>5.1443699999999997E-3</c:v>
                </c:pt>
                <c:pt idx="13">
                  <c:v>5.4285000000000002E-3</c:v>
                </c:pt>
                <c:pt idx="14">
                  <c:v>5.6942599999999996E-3</c:v>
                </c:pt>
                <c:pt idx="15">
                  <c:v>5.9421200000000004E-3</c:v>
                </c:pt>
                <c:pt idx="16">
                  <c:v>6.1725199999999999E-3</c:v>
                </c:pt>
                <c:pt idx="17">
                  <c:v>6.3858300000000003E-3</c:v>
                </c:pt>
                <c:pt idx="18">
                  <c:v>6.5824300000000002E-3</c:v>
                </c:pt>
                <c:pt idx="19">
                  <c:v>6.7626800000000001E-3</c:v>
                </c:pt>
                <c:pt idx="20">
                  <c:v>6.9268899999999998E-3</c:v>
                </c:pt>
                <c:pt idx="21">
                  <c:v>7.0754099999999999E-3</c:v>
                </c:pt>
                <c:pt idx="22">
                  <c:v>7.2085500000000002E-3</c:v>
                </c:pt>
                <c:pt idx="23">
                  <c:v>7.3266E-3</c:v>
                </c:pt>
                <c:pt idx="24">
                  <c:v>7.4298799999999998E-3</c:v>
                </c:pt>
                <c:pt idx="25">
                  <c:v>7.5186799999999998E-3</c:v>
                </c:pt>
                <c:pt idx="26">
                  <c:v>7.5932999999999999E-3</c:v>
                </c:pt>
                <c:pt idx="27">
                  <c:v>7.6540100000000002E-3</c:v>
                </c:pt>
                <c:pt idx="28">
                  <c:v>7.7011099999999997E-3</c:v>
                </c:pt>
                <c:pt idx="29">
                  <c:v>7.7348699999999996E-3</c:v>
                </c:pt>
                <c:pt idx="30">
                  <c:v>7.7555899999999997E-3</c:v>
                </c:pt>
                <c:pt idx="31">
                  <c:v>7.7635400000000002E-3</c:v>
                </c:pt>
                <c:pt idx="32">
                  <c:v>7.7590000000000003E-3</c:v>
                </c:pt>
                <c:pt idx="33">
                  <c:v>7.7422599999999999E-3</c:v>
                </c:pt>
                <c:pt idx="34">
                  <c:v>7.7135900000000002E-3</c:v>
                </c:pt>
                <c:pt idx="35">
                  <c:v>7.6732900000000001E-3</c:v>
                </c:pt>
                <c:pt idx="36">
                  <c:v>7.6216399999999998E-3</c:v>
                </c:pt>
                <c:pt idx="37">
                  <c:v>7.5589400000000001E-3</c:v>
                </c:pt>
                <c:pt idx="38">
                  <c:v>7.4854800000000001E-3</c:v>
                </c:pt>
                <c:pt idx="39">
                  <c:v>7.4015599999999997E-3</c:v>
                </c:pt>
                <c:pt idx="40">
                  <c:v>7.3074899999999998E-3</c:v>
                </c:pt>
                <c:pt idx="41">
                  <c:v>7.2035900000000002E-3</c:v>
                </c:pt>
                <c:pt idx="42">
                  <c:v>7.0901899999999997E-3</c:v>
                </c:pt>
                <c:pt idx="43">
                  <c:v>6.9676199999999999E-3</c:v>
                </c:pt>
                <c:pt idx="44">
                  <c:v>6.8362199999999996E-3</c:v>
                </c:pt>
                <c:pt idx="45">
                  <c:v>6.6963500000000002E-3</c:v>
                </c:pt>
                <c:pt idx="46">
                  <c:v>6.5483700000000004E-3</c:v>
                </c:pt>
                <c:pt idx="47">
                  <c:v>6.3926599999999997E-3</c:v>
                </c:pt>
                <c:pt idx="48">
                  <c:v>6.2296199999999999E-3</c:v>
                </c:pt>
                <c:pt idx="49">
                  <c:v>6.0596299999999999E-3</c:v>
                </c:pt>
                <c:pt idx="50">
                  <c:v>5.8831100000000004E-3</c:v>
                </c:pt>
                <c:pt idx="51">
                  <c:v>5.7004999999999998E-3</c:v>
                </c:pt>
                <c:pt idx="52">
                  <c:v>5.5122299999999999E-3</c:v>
                </c:pt>
                <c:pt idx="53">
                  <c:v>5.3187399999999998E-3</c:v>
                </c:pt>
                <c:pt idx="54">
                  <c:v>5.12051E-3</c:v>
                </c:pt>
                <c:pt idx="55">
                  <c:v>4.9179999999999996E-3</c:v>
                </c:pt>
                <c:pt idx="56">
                  <c:v>4.71171E-3</c:v>
                </c:pt>
                <c:pt idx="57">
                  <c:v>4.5021100000000001E-3</c:v>
                </c:pt>
                <c:pt idx="58">
                  <c:v>4.2897300000000003E-3</c:v>
                </c:pt>
                <c:pt idx="59">
                  <c:v>4.0750600000000001E-3</c:v>
                </c:pt>
                <c:pt idx="60">
                  <c:v>3.85863E-3</c:v>
                </c:pt>
                <c:pt idx="61">
                  <c:v>3.6409599999999999E-3</c:v>
                </c:pt>
                <c:pt idx="62">
                  <c:v>3.4225900000000001E-3</c:v>
                </c:pt>
                <c:pt idx="63">
                  <c:v>3.2040300000000001E-3</c:v>
                </c:pt>
                <c:pt idx="64">
                  <c:v>2.98584E-3</c:v>
                </c:pt>
                <c:pt idx="65">
                  <c:v>2.7685499999999998E-3</c:v>
                </c:pt>
                <c:pt idx="66">
                  <c:v>2.5527000000000002E-3</c:v>
                </c:pt>
                <c:pt idx="67">
                  <c:v>2.33884E-3</c:v>
                </c:pt>
                <c:pt idx="68">
                  <c:v>2.1275000000000001E-3</c:v>
                </c:pt>
                <c:pt idx="69">
                  <c:v>1.9192300000000001E-3</c:v>
                </c:pt>
                <c:pt idx="70">
                  <c:v>1.71459E-3</c:v>
                </c:pt>
                <c:pt idx="71">
                  <c:v>1.51414E-3</c:v>
                </c:pt>
                <c:pt idx="72">
                  <c:v>1.3184200000000001E-3</c:v>
                </c:pt>
                <c:pt idx="73">
                  <c:v>1.1280299999999999E-3</c:v>
                </c:pt>
                <c:pt idx="74">
                  <c:v>9.4355899999999996E-4</c:v>
                </c:pt>
                <c:pt idx="75">
                  <c:v>7.6563300000000005E-4</c:v>
                </c:pt>
                <c:pt idx="76">
                  <c:v>5.9491700000000004E-4</c:v>
                </c:pt>
                <c:pt idx="77">
                  <c:v>4.3212600000000002E-4</c:v>
                </c:pt>
                <c:pt idx="78">
                  <c:v>2.7804300000000001E-4</c:v>
                </c:pt>
                <c:pt idx="79">
                  <c:v>1.33533E-4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E1CC-4921-AA9D-63839C9C23F8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bottom_80!$A$76:$CC$76</c:f>
              <c:numCache>
                <c:formatCode>General</c:formatCode>
                <c:ptCount val="81"/>
                <c:pt idx="0">
                  <c:v>0</c:v>
                </c:pt>
                <c:pt idx="1">
                  <c:v>4.9430399999999999E-4</c:v>
                </c:pt>
                <c:pt idx="2">
                  <c:v>9.5486300000000002E-4</c:v>
                </c:pt>
                <c:pt idx="3">
                  <c:v>1.3856999999999999E-3</c:v>
                </c:pt>
                <c:pt idx="4">
                  <c:v>1.78955E-3</c:v>
                </c:pt>
                <c:pt idx="5">
                  <c:v>2.1688900000000001E-3</c:v>
                </c:pt>
                <c:pt idx="6">
                  <c:v>2.5257700000000001E-3</c:v>
                </c:pt>
                <c:pt idx="7">
                  <c:v>2.8618699999999999E-3</c:v>
                </c:pt>
                <c:pt idx="8">
                  <c:v>3.17855E-3</c:v>
                </c:pt>
                <c:pt idx="9">
                  <c:v>3.47686E-3</c:v>
                </c:pt>
                <c:pt idx="10">
                  <c:v>3.7577000000000001E-3</c:v>
                </c:pt>
                <c:pt idx="11">
                  <c:v>4.02177E-3</c:v>
                </c:pt>
                <c:pt idx="12">
                  <c:v>4.2696899999999996E-3</c:v>
                </c:pt>
                <c:pt idx="13">
                  <c:v>4.5019700000000001E-3</c:v>
                </c:pt>
                <c:pt idx="14">
                  <c:v>4.7190499999999998E-3</c:v>
                </c:pt>
                <c:pt idx="15">
                  <c:v>4.9213399999999997E-3</c:v>
                </c:pt>
                <c:pt idx="16">
                  <c:v>5.1092100000000003E-3</c:v>
                </c:pt>
                <c:pt idx="17">
                  <c:v>5.2829900000000004E-3</c:v>
                </c:pt>
                <c:pt idx="18">
                  <c:v>5.44298E-3</c:v>
                </c:pt>
                <c:pt idx="19">
                  <c:v>5.5894999999999999E-3</c:v>
                </c:pt>
                <c:pt idx="20">
                  <c:v>5.72281E-3</c:v>
                </c:pt>
                <c:pt idx="21">
                  <c:v>5.8431899999999998E-3</c:v>
                </c:pt>
                <c:pt idx="22">
                  <c:v>5.9509100000000002E-3</c:v>
                </c:pt>
                <c:pt idx="23">
                  <c:v>6.0462199999999997E-3</c:v>
                </c:pt>
                <c:pt idx="24">
                  <c:v>6.1293700000000003E-3</c:v>
                </c:pt>
                <c:pt idx="25">
                  <c:v>6.2006099999999996E-3</c:v>
                </c:pt>
                <c:pt idx="26">
                  <c:v>6.2601799999999997E-3</c:v>
                </c:pt>
                <c:pt idx="27">
                  <c:v>6.3083200000000001E-3</c:v>
                </c:pt>
                <c:pt idx="28">
                  <c:v>6.3452700000000001E-3</c:v>
                </c:pt>
                <c:pt idx="29">
                  <c:v>6.3712600000000001E-3</c:v>
                </c:pt>
                <c:pt idx="30">
                  <c:v>6.3865299999999996E-3</c:v>
                </c:pt>
                <c:pt idx="31">
                  <c:v>6.3912999999999999E-3</c:v>
                </c:pt>
                <c:pt idx="32">
                  <c:v>6.3858200000000004E-3</c:v>
                </c:pt>
                <c:pt idx="33">
                  <c:v>6.3703199999999996E-3</c:v>
                </c:pt>
                <c:pt idx="34">
                  <c:v>6.3450399999999997E-3</c:v>
                </c:pt>
                <c:pt idx="35">
                  <c:v>6.3102000000000002E-3</c:v>
                </c:pt>
                <c:pt idx="36">
                  <c:v>6.2660499999999996E-3</c:v>
                </c:pt>
                <c:pt idx="37">
                  <c:v>6.2128399999999999E-3</c:v>
                </c:pt>
                <c:pt idx="38">
                  <c:v>6.1508099999999996E-3</c:v>
                </c:pt>
                <c:pt idx="39">
                  <c:v>6.0802199999999999E-3</c:v>
                </c:pt>
                <c:pt idx="40">
                  <c:v>6.0013100000000002E-3</c:v>
                </c:pt>
                <c:pt idx="41">
                  <c:v>5.9143599999999996E-3</c:v>
                </c:pt>
                <c:pt idx="42">
                  <c:v>5.8196400000000001E-3</c:v>
                </c:pt>
                <c:pt idx="43">
                  <c:v>5.71742E-3</c:v>
                </c:pt>
                <c:pt idx="44">
                  <c:v>5.6079900000000002E-3</c:v>
                </c:pt>
                <c:pt idx="45">
                  <c:v>5.4916499999999998E-3</c:v>
                </c:pt>
                <c:pt idx="46">
                  <c:v>5.3686899999999997E-3</c:v>
                </c:pt>
                <c:pt idx="47">
                  <c:v>5.2394399999999997E-3</c:v>
                </c:pt>
                <c:pt idx="48">
                  <c:v>5.1042099999999997E-3</c:v>
                </c:pt>
                <c:pt idx="49">
                  <c:v>4.9633400000000001E-3</c:v>
                </c:pt>
                <c:pt idx="50">
                  <c:v>4.8171799999999999E-3</c:v>
                </c:pt>
                <c:pt idx="51">
                  <c:v>4.6660699999999996E-3</c:v>
                </c:pt>
                <c:pt idx="52">
                  <c:v>4.5103900000000004E-3</c:v>
                </c:pt>
                <c:pt idx="53">
                  <c:v>4.3504900000000003E-3</c:v>
                </c:pt>
                <c:pt idx="54">
                  <c:v>4.1867800000000002E-3</c:v>
                </c:pt>
                <c:pt idx="55">
                  <c:v>4.0196299999999997E-3</c:v>
                </c:pt>
                <c:pt idx="56">
                  <c:v>3.8494499999999999E-3</c:v>
                </c:pt>
                <c:pt idx="57">
                  <c:v>3.6766500000000001E-3</c:v>
                </c:pt>
                <c:pt idx="58">
                  <c:v>3.5016399999999999E-3</c:v>
                </c:pt>
                <c:pt idx="59">
                  <c:v>3.3248499999999999E-3</c:v>
                </c:pt>
                <c:pt idx="60">
                  <c:v>3.1467000000000001E-3</c:v>
                </c:pt>
                <c:pt idx="61">
                  <c:v>2.9676300000000002E-3</c:v>
                </c:pt>
                <c:pt idx="62">
                  <c:v>2.7880700000000001E-3</c:v>
                </c:pt>
                <c:pt idx="63">
                  <c:v>2.6084599999999999E-3</c:v>
                </c:pt>
                <c:pt idx="64">
                  <c:v>2.42925E-3</c:v>
                </c:pt>
                <c:pt idx="65">
                  <c:v>2.2508799999999998E-3</c:v>
                </c:pt>
                <c:pt idx="66">
                  <c:v>2.0738000000000002E-3</c:v>
                </c:pt>
                <c:pt idx="67">
                  <c:v>1.89846E-3</c:v>
                </c:pt>
                <c:pt idx="68">
                  <c:v>1.7253100000000001E-3</c:v>
                </c:pt>
                <c:pt idx="69">
                  <c:v>1.5548000000000001E-3</c:v>
                </c:pt>
                <c:pt idx="70">
                  <c:v>1.3874E-3</c:v>
                </c:pt>
                <c:pt idx="71">
                  <c:v>1.22357E-3</c:v>
                </c:pt>
                <c:pt idx="72">
                  <c:v>1.06379E-3</c:v>
                </c:pt>
                <c:pt idx="73">
                  <c:v>9.0856499999999996E-4</c:v>
                </c:pt>
                <c:pt idx="74">
                  <c:v>7.5840499999999997E-4</c:v>
                </c:pt>
                <c:pt idx="75">
                  <c:v>6.1386999999999998E-4</c:v>
                </c:pt>
                <c:pt idx="76">
                  <c:v>4.7556399999999999E-4</c:v>
                </c:pt>
                <c:pt idx="77">
                  <c:v>3.4415999999999998E-4</c:v>
                </c:pt>
                <c:pt idx="78">
                  <c:v>2.20421E-4</c:v>
                </c:pt>
                <c:pt idx="79">
                  <c:v>1.0522399999999999E-4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E1CC-4921-AA9D-63839C9C23F8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bottom_80!$A$77:$CC$77</c:f>
              <c:numCache>
                <c:formatCode>General</c:formatCode>
                <c:ptCount val="81"/>
                <c:pt idx="0">
                  <c:v>0</c:v>
                </c:pt>
                <c:pt idx="1">
                  <c:v>4.0715100000000002E-4</c:v>
                </c:pt>
                <c:pt idx="2">
                  <c:v>7.8154500000000003E-4</c:v>
                </c:pt>
                <c:pt idx="3">
                  <c:v>1.12835E-3</c:v>
                </c:pt>
                <c:pt idx="4">
                  <c:v>1.45115E-3</c:v>
                </c:pt>
                <c:pt idx="5">
                  <c:v>1.7528800000000001E-3</c:v>
                </c:pt>
                <c:pt idx="6">
                  <c:v>2.03579E-3</c:v>
                </c:pt>
                <c:pt idx="7">
                  <c:v>2.3016099999999999E-3</c:v>
                </c:pt>
                <c:pt idx="8">
                  <c:v>2.5516200000000001E-3</c:v>
                </c:pt>
                <c:pt idx="9">
                  <c:v>2.7868300000000001E-3</c:v>
                </c:pt>
                <c:pt idx="10">
                  <c:v>3.0080200000000001E-3</c:v>
                </c:pt>
                <c:pt idx="11">
                  <c:v>3.2158099999999999E-3</c:v>
                </c:pt>
                <c:pt idx="12">
                  <c:v>3.4107199999999999E-3</c:v>
                </c:pt>
                <c:pt idx="13">
                  <c:v>3.59319E-3</c:v>
                </c:pt>
                <c:pt idx="14">
                  <c:v>3.7635799999999999E-3</c:v>
                </c:pt>
                <c:pt idx="15">
                  <c:v>3.9222299999999996E-3</c:v>
                </c:pt>
                <c:pt idx="16">
                  <c:v>4.0694399999999997E-3</c:v>
                </c:pt>
                <c:pt idx="17">
                  <c:v>4.2054800000000002E-3</c:v>
                </c:pt>
                <c:pt idx="18">
                  <c:v>4.3306000000000004E-3</c:v>
                </c:pt>
                <c:pt idx="19">
                  <c:v>4.4450399999999999E-3</c:v>
                </c:pt>
                <c:pt idx="20">
                  <c:v>4.5490299999999999E-3</c:v>
                </c:pt>
                <c:pt idx="21">
                  <c:v>4.6427899999999999E-3</c:v>
                </c:pt>
                <c:pt idx="22">
                  <c:v>4.7265199999999997E-3</c:v>
                </c:pt>
                <c:pt idx="23">
                  <c:v>4.8004299999999996E-3</c:v>
                </c:pt>
                <c:pt idx="24">
                  <c:v>4.8647200000000003E-3</c:v>
                </c:pt>
                <c:pt idx="25">
                  <c:v>4.9195999999999997E-3</c:v>
                </c:pt>
                <c:pt idx="26">
                  <c:v>4.9652400000000001E-3</c:v>
                </c:pt>
                <c:pt idx="27">
                  <c:v>5.0018500000000004E-3</c:v>
                </c:pt>
                <c:pt idx="28">
                  <c:v>5.0296100000000003E-3</c:v>
                </c:pt>
                <c:pt idx="29">
                  <c:v>5.0487099999999997E-3</c:v>
                </c:pt>
                <c:pt idx="30">
                  <c:v>5.0593399999999998E-3</c:v>
                </c:pt>
                <c:pt idx="31">
                  <c:v>5.0616799999999998E-3</c:v>
                </c:pt>
                <c:pt idx="32">
                  <c:v>5.0559200000000002E-3</c:v>
                </c:pt>
                <c:pt idx="33">
                  <c:v>5.0422399999999999E-3</c:v>
                </c:pt>
                <c:pt idx="34">
                  <c:v>5.0208400000000004E-3</c:v>
                </c:pt>
                <c:pt idx="35">
                  <c:v>4.9919099999999996E-3</c:v>
                </c:pt>
                <c:pt idx="36">
                  <c:v>4.9556299999999999E-3</c:v>
                </c:pt>
                <c:pt idx="37">
                  <c:v>4.9122100000000002E-3</c:v>
                </c:pt>
                <c:pt idx="38">
                  <c:v>4.8618300000000001E-3</c:v>
                </c:pt>
                <c:pt idx="39">
                  <c:v>4.8047000000000003E-3</c:v>
                </c:pt>
                <c:pt idx="40">
                  <c:v>4.7410300000000002E-3</c:v>
                </c:pt>
                <c:pt idx="41">
                  <c:v>4.6710299999999996E-3</c:v>
                </c:pt>
                <c:pt idx="42">
                  <c:v>4.5949099999999998E-3</c:v>
                </c:pt>
                <c:pt idx="43">
                  <c:v>4.5128900000000003E-3</c:v>
                </c:pt>
                <c:pt idx="44">
                  <c:v>4.4252199999999997E-3</c:v>
                </c:pt>
                <c:pt idx="45">
                  <c:v>4.3321100000000001E-3</c:v>
                </c:pt>
                <c:pt idx="46">
                  <c:v>4.2338200000000001E-3</c:v>
                </c:pt>
                <c:pt idx="47">
                  <c:v>4.13059E-3</c:v>
                </c:pt>
                <c:pt idx="48">
                  <c:v>4.0226899999999998E-3</c:v>
                </c:pt>
                <c:pt idx="49">
                  <c:v>3.9103799999999998E-3</c:v>
                </c:pt>
                <c:pt idx="50">
                  <c:v>3.79393E-3</c:v>
                </c:pt>
                <c:pt idx="51">
                  <c:v>3.6736300000000002E-3</c:v>
                </c:pt>
                <c:pt idx="52">
                  <c:v>3.5497599999999999E-3</c:v>
                </c:pt>
                <c:pt idx="53">
                  <c:v>3.4226299999999999E-3</c:v>
                </c:pt>
                <c:pt idx="54">
                  <c:v>3.29254E-3</c:v>
                </c:pt>
                <c:pt idx="55">
                  <c:v>3.1597999999999999E-3</c:v>
                </c:pt>
                <c:pt idx="56">
                  <c:v>3.0247300000000002E-3</c:v>
                </c:pt>
                <c:pt idx="57">
                  <c:v>2.8876499999999999E-3</c:v>
                </c:pt>
                <c:pt idx="58">
                  <c:v>2.7488999999999999E-3</c:v>
                </c:pt>
                <c:pt idx="59">
                  <c:v>2.6088000000000001E-3</c:v>
                </c:pt>
                <c:pt idx="60">
                  <c:v>2.4677100000000001E-3</c:v>
                </c:pt>
                <c:pt idx="61">
                  <c:v>2.3259600000000002E-3</c:v>
                </c:pt>
                <c:pt idx="62">
                  <c:v>2.1838999999999999E-3</c:v>
                </c:pt>
                <c:pt idx="63">
                  <c:v>2.0418799999999998E-3</c:v>
                </c:pt>
                <c:pt idx="64">
                  <c:v>1.90025E-3</c:v>
                </c:pt>
                <c:pt idx="65">
                  <c:v>1.7593699999999999E-3</c:v>
                </c:pt>
                <c:pt idx="66">
                  <c:v>1.61958E-3</c:v>
                </c:pt>
                <c:pt idx="67">
                  <c:v>1.4812600000000001E-3</c:v>
                </c:pt>
                <c:pt idx="68">
                  <c:v>1.34476E-3</c:v>
                </c:pt>
                <c:pt idx="69">
                  <c:v>1.2104399999999999E-3</c:v>
                </c:pt>
                <c:pt idx="70">
                  <c:v>1.07868E-3</c:v>
                </c:pt>
                <c:pt idx="71">
                  <c:v>9.4985000000000002E-4</c:v>
                </c:pt>
                <c:pt idx="72">
                  <c:v>8.2434999999999995E-4</c:v>
                </c:pt>
                <c:pt idx="73">
                  <c:v>7.0258799999999998E-4</c:v>
                </c:pt>
                <c:pt idx="74">
                  <c:v>5.8500399999999997E-4</c:v>
                </c:pt>
                <c:pt idx="75">
                  <c:v>4.7207400000000001E-4</c:v>
                </c:pt>
                <c:pt idx="76">
                  <c:v>3.6433499999999997E-4</c:v>
                </c:pt>
                <c:pt idx="77">
                  <c:v>2.6240399999999999E-4</c:v>
                </c:pt>
                <c:pt idx="78">
                  <c:v>1.6701300000000001E-4</c:v>
                </c:pt>
                <c:pt idx="79" formatCode="0.00E+00">
                  <c:v>7.9053499999999998E-5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E1CC-4921-AA9D-63839C9C23F8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bottom_80!$A$78:$CC$78</c:f>
              <c:numCache>
                <c:formatCode>General</c:formatCode>
                <c:ptCount val="81"/>
                <c:pt idx="0">
                  <c:v>0</c:v>
                </c:pt>
                <c:pt idx="1">
                  <c:v>3.1847899999999998E-4</c:v>
                </c:pt>
                <c:pt idx="2">
                  <c:v>6.0526500000000001E-4</c:v>
                </c:pt>
                <c:pt idx="3">
                  <c:v>8.6731500000000001E-4</c:v>
                </c:pt>
                <c:pt idx="4">
                  <c:v>1.1091600000000001E-3</c:v>
                </c:pt>
                <c:pt idx="5">
                  <c:v>1.33406E-3</c:v>
                </c:pt>
                <c:pt idx="6">
                  <c:v>1.54426E-3</c:v>
                </c:pt>
                <c:pt idx="7">
                  <c:v>1.7413400000000001E-3</c:v>
                </c:pt>
                <c:pt idx="8">
                  <c:v>1.92644E-3</c:v>
                </c:pt>
                <c:pt idx="9">
                  <c:v>2.1003800000000002E-3</c:v>
                </c:pt>
                <c:pt idx="10">
                  <c:v>2.2637899999999999E-3</c:v>
                </c:pt>
                <c:pt idx="11">
                  <c:v>2.4171900000000001E-3</c:v>
                </c:pt>
                <c:pt idx="12">
                  <c:v>2.5609700000000001E-3</c:v>
                </c:pt>
                <c:pt idx="13">
                  <c:v>2.6954700000000002E-3</c:v>
                </c:pt>
                <c:pt idx="14">
                  <c:v>2.8209699999999999E-3</c:v>
                </c:pt>
                <c:pt idx="15">
                  <c:v>2.9377299999999999E-3</c:v>
                </c:pt>
                <c:pt idx="16">
                  <c:v>3.0459800000000002E-3</c:v>
                </c:pt>
                <c:pt idx="17">
                  <c:v>3.14592E-3</c:v>
                </c:pt>
                <c:pt idx="18">
                  <c:v>3.2377399999999998E-3</c:v>
                </c:pt>
                <c:pt idx="19">
                  <c:v>3.32162E-3</c:v>
                </c:pt>
                <c:pt idx="20">
                  <c:v>3.3977299999999998E-3</c:v>
                </c:pt>
                <c:pt idx="21">
                  <c:v>3.4662299999999998E-3</c:v>
                </c:pt>
                <c:pt idx="22">
                  <c:v>3.5272900000000002E-3</c:v>
                </c:pt>
                <c:pt idx="23">
                  <c:v>3.5810600000000001E-3</c:v>
                </c:pt>
                <c:pt idx="24">
                  <c:v>3.6276799999999999E-3</c:v>
                </c:pt>
                <c:pt idx="25">
                  <c:v>3.6673000000000001E-3</c:v>
                </c:pt>
                <c:pt idx="26">
                  <c:v>3.7000700000000002E-3</c:v>
                </c:pt>
                <c:pt idx="27">
                  <c:v>3.7261400000000002E-3</c:v>
                </c:pt>
                <c:pt idx="28">
                  <c:v>3.7456299999999998E-3</c:v>
                </c:pt>
                <c:pt idx="29">
                  <c:v>3.7586999999999998E-3</c:v>
                </c:pt>
                <c:pt idx="30">
                  <c:v>3.7654799999999999E-3</c:v>
                </c:pt>
                <c:pt idx="31">
                  <c:v>3.76612E-3</c:v>
                </c:pt>
                <c:pt idx="32">
                  <c:v>3.7607399999999998E-3</c:v>
                </c:pt>
                <c:pt idx="33">
                  <c:v>3.7494999999999998E-3</c:v>
                </c:pt>
                <c:pt idx="34">
                  <c:v>3.73253E-3</c:v>
                </c:pt>
                <c:pt idx="35">
                  <c:v>3.7099799999999999E-3</c:v>
                </c:pt>
                <c:pt idx="36">
                  <c:v>3.68199E-3</c:v>
                </c:pt>
                <c:pt idx="37">
                  <c:v>3.6486999999999999E-3</c:v>
                </c:pt>
                <c:pt idx="38">
                  <c:v>3.6102600000000001E-3</c:v>
                </c:pt>
                <c:pt idx="39">
                  <c:v>3.56683E-3</c:v>
                </c:pt>
                <c:pt idx="40">
                  <c:v>3.51856E-3</c:v>
                </c:pt>
                <c:pt idx="41">
                  <c:v>3.4656000000000001E-3</c:v>
                </c:pt>
                <c:pt idx="42">
                  <c:v>3.4081300000000001E-3</c:v>
                </c:pt>
                <c:pt idx="43">
                  <c:v>3.3463099999999999E-3</c:v>
                </c:pt>
                <c:pt idx="44">
                  <c:v>3.2802999999999999E-3</c:v>
                </c:pt>
                <c:pt idx="45">
                  <c:v>3.2102900000000002E-3</c:v>
                </c:pt>
                <c:pt idx="46">
                  <c:v>3.1364600000000002E-3</c:v>
                </c:pt>
                <c:pt idx="47">
                  <c:v>3.0590000000000001E-3</c:v>
                </c:pt>
                <c:pt idx="48">
                  <c:v>2.9781E-3</c:v>
                </c:pt>
                <c:pt idx="49">
                  <c:v>2.8939600000000001E-3</c:v>
                </c:pt>
                <c:pt idx="50">
                  <c:v>2.80679E-3</c:v>
                </c:pt>
                <c:pt idx="51">
                  <c:v>2.7167900000000002E-3</c:v>
                </c:pt>
                <c:pt idx="52">
                  <c:v>2.6241900000000002E-3</c:v>
                </c:pt>
                <c:pt idx="53">
                  <c:v>2.5292100000000001E-3</c:v>
                </c:pt>
                <c:pt idx="54">
                  <c:v>2.4320700000000002E-3</c:v>
                </c:pt>
                <c:pt idx="55">
                  <c:v>2.3330199999999999E-3</c:v>
                </c:pt>
                <c:pt idx="56">
                  <c:v>2.2322800000000001E-3</c:v>
                </c:pt>
                <c:pt idx="57">
                  <c:v>2.1300999999999998E-3</c:v>
                </c:pt>
                <c:pt idx="58">
                  <c:v>2.0267200000000001E-3</c:v>
                </c:pt>
                <c:pt idx="59">
                  <c:v>1.92241E-3</c:v>
                </c:pt>
                <c:pt idx="60">
                  <c:v>1.8174E-3</c:v>
                </c:pt>
                <c:pt idx="61">
                  <c:v>1.71196E-3</c:v>
                </c:pt>
                <c:pt idx="62">
                  <c:v>1.6063500000000001E-3</c:v>
                </c:pt>
                <c:pt idx="63">
                  <c:v>1.5008199999999999E-3</c:v>
                </c:pt>
                <c:pt idx="64">
                  <c:v>1.3956400000000001E-3</c:v>
                </c:pt>
                <c:pt idx="65">
                  <c:v>1.2910700000000001E-3</c:v>
                </c:pt>
                <c:pt idx="66">
                  <c:v>1.18738E-3</c:v>
                </c:pt>
                <c:pt idx="67">
                  <c:v>1.0848399999999999E-3</c:v>
                </c:pt>
                <c:pt idx="68">
                  <c:v>9.8371599999999993E-4</c:v>
                </c:pt>
                <c:pt idx="69">
                  <c:v>8.8428400000000005E-4</c:v>
                </c:pt>
                <c:pt idx="70">
                  <c:v>7.86825E-4</c:v>
                </c:pt>
                <c:pt idx="71">
                  <c:v>6.9162900000000003E-4</c:v>
                </c:pt>
                <c:pt idx="72">
                  <c:v>5.9899599999999997E-4</c:v>
                </c:pt>
                <c:pt idx="73">
                  <c:v>5.0924800000000001E-4</c:v>
                </c:pt>
                <c:pt idx="74">
                  <c:v>4.2273099999999997E-4</c:v>
                </c:pt>
                <c:pt idx="75">
                  <c:v>3.3983400000000001E-4</c:v>
                </c:pt>
                <c:pt idx="76">
                  <c:v>2.6100599999999999E-4</c:v>
                </c:pt>
                <c:pt idx="77">
                  <c:v>1.8678400000000001E-4</c:v>
                </c:pt>
                <c:pt idx="78">
                  <c:v>1.17846E-4</c:v>
                </c:pt>
                <c:pt idx="79" formatCode="0.00E+00">
                  <c:v>5.5074899999999997E-5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E1CC-4921-AA9D-63839C9C23F8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bottom_80!$A$79:$CC$79</c:f>
              <c:numCache>
                <c:formatCode>General</c:formatCode>
                <c:ptCount val="81"/>
                <c:pt idx="0">
                  <c:v>0</c:v>
                </c:pt>
                <c:pt idx="1">
                  <c:v>2.2564699999999999E-4</c:v>
                </c:pt>
                <c:pt idx="2">
                  <c:v>4.2154399999999999E-4</c:v>
                </c:pt>
                <c:pt idx="3">
                  <c:v>5.9725999999999996E-4</c:v>
                </c:pt>
                <c:pt idx="4">
                  <c:v>7.5796100000000003E-4</c:v>
                </c:pt>
                <c:pt idx="5">
                  <c:v>9.0671399999999998E-4</c:v>
                </c:pt>
                <c:pt idx="6">
                  <c:v>1.0453999999999999E-3</c:v>
                </c:pt>
                <c:pt idx="7">
                  <c:v>1.17523E-3</c:v>
                </c:pt>
                <c:pt idx="8">
                  <c:v>1.29703E-3</c:v>
                </c:pt>
                <c:pt idx="9">
                  <c:v>1.4113999999999999E-3</c:v>
                </c:pt>
                <c:pt idx="10">
                  <c:v>1.51877E-3</c:v>
                </c:pt>
                <c:pt idx="11">
                  <c:v>1.6195000000000001E-3</c:v>
                </c:pt>
                <c:pt idx="12">
                  <c:v>1.7138399999999999E-3</c:v>
                </c:pt>
                <c:pt idx="13">
                  <c:v>1.80204E-3</c:v>
                </c:pt>
                <c:pt idx="14">
                  <c:v>1.8842799999999999E-3</c:v>
                </c:pt>
                <c:pt idx="15">
                  <c:v>1.9607399999999999E-3</c:v>
                </c:pt>
                <c:pt idx="16">
                  <c:v>2.03156E-3</c:v>
                </c:pt>
                <c:pt idx="17">
                  <c:v>2.0968699999999998E-3</c:v>
                </c:pt>
                <c:pt idx="18">
                  <c:v>2.1568199999999998E-3</c:v>
                </c:pt>
                <c:pt idx="19">
                  <c:v>2.2115099999999999E-3</c:v>
                </c:pt>
                <c:pt idx="20">
                  <c:v>2.26107E-3</c:v>
                </c:pt>
                <c:pt idx="21">
                  <c:v>2.3055900000000002E-3</c:v>
                </c:pt>
                <c:pt idx="22">
                  <c:v>2.34519E-3</c:v>
                </c:pt>
                <c:pt idx="23">
                  <c:v>2.3799699999999999E-3</c:v>
                </c:pt>
                <c:pt idx="24">
                  <c:v>2.4100200000000001E-3</c:v>
                </c:pt>
                <c:pt idx="25">
                  <c:v>2.43545E-3</c:v>
                </c:pt>
                <c:pt idx="26">
                  <c:v>2.4563499999999999E-3</c:v>
                </c:pt>
                <c:pt idx="27">
                  <c:v>2.4728100000000002E-3</c:v>
                </c:pt>
                <c:pt idx="28">
                  <c:v>2.4849300000000002E-3</c:v>
                </c:pt>
                <c:pt idx="29">
                  <c:v>2.4928099999999998E-3</c:v>
                </c:pt>
                <c:pt idx="30">
                  <c:v>2.4965299999999998E-3</c:v>
                </c:pt>
                <c:pt idx="31">
                  <c:v>2.4961900000000001E-3</c:v>
                </c:pt>
                <c:pt idx="32">
                  <c:v>2.4918900000000001E-3</c:v>
                </c:pt>
                <c:pt idx="33">
                  <c:v>2.4837100000000001E-3</c:v>
                </c:pt>
                <c:pt idx="34">
                  <c:v>2.47174E-3</c:v>
                </c:pt>
                <c:pt idx="35">
                  <c:v>2.4561000000000001E-3</c:v>
                </c:pt>
                <c:pt idx="36">
                  <c:v>2.4368599999999999E-3</c:v>
                </c:pt>
                <c:pt idx="37">
                  <c:v>2.41413E-3</c:v>
                </c:pt>
                <c:pt idx="38">
                  <c:v>2.3880099999999999E-3</c:v>
                </c:pt>
                <c:pt idx="39">
                  <c:v>2.3585899999999998E-3</c:v>
                </c:pt>
                <c:pt idx="40">
                  <c:v>2.32599E-3</c:v>
                </c:pt>
                <c:pt idx="41">
                  <c:v>2.2902999999999999E-3</c:v>
                </c:pt>
                <c:pt idx="42">
                  <c:v>2.2516400000000001E-3</c:v>
                </c:pt>
                <c:pt idx="43">
                  <c:v>2.2101199999999999E-3</c:v>
                </c:pt>
                <c:pt idx="44">
                  <c:v>2.16584E-3</c:v>
                </c:pt>
                <c:pt idx="45">
                  <c:v>2.1189400000000001E-3</c:v>
                </c:pt>
                <c:pt idx="46">
                  <c:v>2.06953E-3</c:v>
                </c:pt>
                <c:pt idx="47">
                  <c:v>2.0177400000000001E-3</c:v>
                </c:pt>
                <c:pt idx="48">
                  <c:v>1.9637000000000001E-3</c:v>
                </c:pt>
                <c:pt idx="49">
                  <c:v>1.9075400000000001E-3</c:v>
                </c:pt>
                <c:pt idx="50">
                  <c:v>1.8494E-3</c:v>
                </c:pt>
                <c:pt idx="51">
                  <c:v>1.78941E-3</c:v>
                </c:pt>
                <c:pt idx="52">
                  <c:v>1.72773E-3</c:v>
                </c:pt>
                <c:pt idx="53">
                  <c:v>1.6645099999999999E-3</c:v>
                </c:pt>
                <c:pt idx="54">
                  <c:v>1.5998799999999999E-3</c:v>
                </c:pt>
                <c:pt idx="55">
                  <c:v>1.5340200000000001E-3</c:v>
                </c:pt>
                <c:pt idx="56">
                  <c:v>1.4670799999999999E-3</c:v>
                </c:pt>
                <c:pt idx="57">
                  <c:v>1.3992099999999999E-3</c:v>
                </c:pt>
                <c:pt idx="58">
                  <c:v>1.33059E-3</c:v>
                </c:pt>
                <c:pt idx="59">
                  <c:v>1.2613800000000001E-3</c:v>
                </c:pt>
                <c:pt idx="60">
                  <c:v>1.1917500000000001E-3</c:v>
                </c:pt>
                <c:pt idx="61">
                  <c:v>1.1218700000000001E-3</c:v>
                </c:pt>
                <c:pt idx="62">
                  <c:v>1.0519100000000001E-3</c:v>
                </c:pt>
                <c:pt idx="63">
                  <c:v>9.8203700000000006E-4</c:v>
                </c:pt>
                <c:pt idx="64">
                  <c:v>9.1243800000000001E-4</c:v>
                </c:pt>
                <c:pt idx="65">
                  <c:v>8.4328199999999999E-4</c:v>
                </c:pt>
                <c:pt idx="66">
                  <c:v>7.7474900000000003E-4</c:v>
                </c:pt>
                <c:pt idx="67">
                  <c:v>7.0701499999999997E-4</c:v>
                </c:pt>
                <c:pt idx="68">
                  <c:v>6.4026299999999996E-4</c:v>
                </c:pt>
                <c:pt idx="69">
                  <c:v>5.7467599999999998E-4</c:v>
                </c:pt>
                <c:pt idx="70">
                  <c:v>5.1044299999999996E-4</c:v>
                </c:pt>
                <c:pt idx="71">
                  <c:v>4.4776100000000002E-4</c:v>
                </c:pt>
                <c:pt idx="72">
                  <c:v>3.8683499999999998E-4</c:v>
                </c:pt>
                <c:pt idx="73">
                  <c:v>3.2788899999999999E-4</c:v>
                </c:pt>
                <c:pt idx="74">
                  <c:v>2.7116500000000002E-4</c:v>
                </c:pt>
                <c:pt idx="75">
                  <c:v>2.1694499999999999E-4</c:v>
                </c:pt>
                <c:pt idx="76">
                  <c:v>1.65563E-4</c:v>
                </c:pt>
                <c:pt idx="77">
                  <c:v>1.1744E-4</c:v>
                </c:pt>
                <c:pt idx="78" formatCode="0.00E+00">
                  <c:v>7.3139999999999994E-5</c:v>
                </c:pt>
                <c:pt idx="79" formatCode="0.00E+00">
                  <c:v>3.3475200000000001E-5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E1CC-4921-AA9D-63839C9C23F8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bottom_80!$A$80:$CC$80</c:f>
              <c:numCache>
                <c:formatCode>General</c:formatCode>
                <c:ptCount val="81"/>
                <c:pt idx="0">
                  <c:v>0</c:v>
                </c:pt>
                <c:pt idx="1">
                  <c:v>1.2370799999999999E-4</c:v>
                </c:pt>
                <c:pt idx="2">
                  <c:v>2.23604E-4</c:v>
                </c:pt>
                <c:pt idx="3">
                  <c:v>3.11329E-4</c:v>
                </c:pt>
                <c:pt idx="4">
                  <c:v>3.9100700000000002E-4</c:v>
                </c:pt>
                <c:pt idx="5">
                  <c:v>4.6457200000000001E-4</c:v>
                </c:pt>
                <c:pt idx="6">
                  <c:v>5.3307599999999995E-4</c:v>
                </c:pt>
                <c:pt idx="7">
                  <c:v>5.9716200000000004E-4</c:v>
                </c:pt>
                <c:pt idx="8">
                  <c:v>6.5725500000000004E-4</c:v>
                </c:pt>
                <c:pt idx="9">
                  <c:v>7.1365399999999998E-4</c:v>
                </c:pt>
                <c:pt idx="10">
                  <c:v>7.6658E-4</c:v>
                </c:pt>
                <c:pt idx="11">
                  <c:v>8.1620200000000003E-4</c:v>
                </c:pt>
                <c:pt idx="12">
                  <c:v>8.6265799999999998E-4</c:v>
                </c:pt>
                <c:pt idx="13">
                  <c:v>9.0605999999999998E-4</c:v>
                </c:pt>
                <c:pt idx="14">
                  <c:v>9.4650300000000001E-4</c:v>
                </c:pt>
                <c:pt idx="15">
                  <c:v>9.840719999999999E-4</c:v>
                </c:pt>
                <c:pt idx="16">
                  <c:v>1.01884E-3</c:v>
                </c:pt>
                <c:pt idx="17">
                  <c:v>1.0508799999999999E-3</c:v>
                </c:pt>
                <c:pt idx="18">
                  <c:v>1.08025E-3</c:v>
                </c:pt>
                <c:pt idx="19">
                  <c:v>1.1070100000000001E-3</c:v>
                </c:pt>
                <c:pt idx="20">
                  <c:v>1.1312099999999999E-3</c:v>
                </c:pt>
                <c:pt idx="21">
                  <c:v>1.15292E-3</c:v>
                </c:pt>
                <c:pt idx="22">
                  <c:v>1.1721800000000001E-3</c:v>
                </c:pt>
                <c:pt idx="23">
                  <c:v>1.1890500000000001E-3</c:v>
                </c:pt>
                <c:pt idx="24">
                  <c:v>1.2035699999999999E-3</c:v>
                </c:pt>
                <c:pt idx="25">
                  <c:v>1.21579E-3</c:v>
                </c:pt>
                <c:pt idx="26">
                  <c:v>1.2257699999999999E-3</c:v>
                </c:pt>
                <c:pt idx="27">
                  <c:v>1.23354E-3</c:v>
                </c:pt>
                <c:pt idx="28">
                  <c:v>1.23916E-3</c:v>
                </c:pt>
                <c:pt idx="29">
                  <c:v>1.24267E-3</c:v>
                </c:pt>
                <c:pt idx="30">
                  <c:v>1.24412E-3</c:v>
                </c:pt>
                <c:pt idx="31">
                  <c:v>1.24355E-3</c:v>
                </c:pt>
                <c:pt idx="32">
                  <c:v>1.24102E-3</c:v>
                </c:pt>
                <c:pt idx="33">
                  <c:v>1.23656E-3</c:v>
                </c:pt>
                <c:pt idx="34">
                  <c:v>1.2302299999999999E-3</c:v>
                </c:pt>
                <c:pt idx="35">
                  <c:v>1.22207E-3</c:v>
                </c:pt>
                <c:pt idx="36">
                  <c:v>1.2121300000000001E-3</c:v>
                </c:pt>
                <c:pt idx="37">
                  <c:v>1.20046E-3</c:v>
                </c:pt>
                <c:pt idx="38">
                  <c:v>1.1871099999999999E-3</c:v>
                </c:pt>
                <c:pt idx="39">
                  <c:v>1.17213E-3</c:v>
                </c:pt>
                <c:pt idx="40">
                  <c:v>1.1555700000000001E-3</c:v>
                </c:pt>
                <c:pt idx="41">
                  <c:v>1.13748E-3</c:v>
                </c:pt>
                <c:pt idx="42">
                  <c:v>1.1179199999999999E-3</c:v>
                </c:pt>
                <c:pt idx="43">
                  <c:v>1.09695E-3</c:v>
                </c:pt>
                <c:pt idx="44">
                  <c:v>1.07463E-3</c:v>
                </c:pt>
                <c:pt idx="45">
                  <c:v>1.0510000000000001E-3</c:v>
                </c:pt>
                <c:pt idx="46">
                  <c:v>1.02614E-3</c:v>
                </c:pt>
                <c:pt idx="47">
                  <c:v>1.0001000000000001E-3</c:v>
                </c:pt>
                <c:pt idx="48">
                  <c:v>9.7296000000000004E-4</c:v>
                </c:pt>
                <c:pt idx="49">
                  <c:v>9.4477500000000002E-4</c:v>
                </c:pt>
                <c:pt idx="50">
                  <c:v>9.1561699999999997E-4</c:v>
                </c:pt>
                <c:pt idx="51">
                  <c:v>8.8555800000000005E-4</c:v>
                </c:pt>
                <c:pt idx="52">
                  <c:v>8.5466899999999996E-4</c:v>
                </c:pt>
                <c:pt idx="53">
                  <c:v>8.23024E-4</c:v>
                </c:pt>
                <c:pt idx="54">
                  <c:v>7.9070099999999999E-4</c:v>
                </c:pt>
                <c:pt idx="55">
                  <c:v>7.5777699999999995E-4</c:v>
                </c:pt>
                <c:pt idx="56">
                  <c:v>7.2433000000000003E-4</c:v>
                </c:pt>
                <c:pt idx="57">
                  <c:v>6.90443E-4</c:v>
                </c:pt>
                <c:pt idx="58">
                  <c:v>6.5619599999999995E-4</c:v>
                </c:pt>
                <c:pt idx="59">
                  <c:v>6.21673E-4</c:v>
                </c:pt>
                <c:pt idx="60">
                  <c:v>5.8695799999999995E-4</c:v>
                </c:pt>
                <c:pt idx="61">
                  <c:v>5.5213599999999995E-4</c:v>
                </c:pt>
                <c:pt idx="62">
                  <c:v>5.1729399999999996E-4</c:v>
                </c:pt>
                <c:pt idx="63">
                  <c:v>4.82516E-4</c:v>
                </c:pt>
                <c:pt idx="64">
                  <c:v>4.4789199999999997E-4</c:v>
                </c:pt>
                <c:pt idx="65">
                  <c:v>4.1350700000000002E-4</c:v>
                </c:pt>
                <c:pt idx="66">
                  <c:v>3.7945200000000001E-4</c:v>
                </c:pt>
                <c:pt idx="67">
                  <c:v>3.4581599999999998E-4</c:v>
                </c:pt>
                <c:pt idx="68">
                  <c:v>3.1268799999999999E-4</c:v>
                </c:pt>
                <c:pt idx="69">
                  <c:v>2.8016299999999999E-4</c:v>
                </c:pt>
                <c:pt idx="70">
                  <c:v>2.4833500000000003E-4</c:v>
                </c:pt>
                <c:pt idx="71">
                  <c:v>2.1730499999999999E-4</c:v>
                </c:pt>
                <c:pt idx="72">
                  <c:v>1.8717699999999999E-4</c:v>
                </c:pt>
                <c:pt idx="73">
                  <c:v>1.5806699999999999E-4</c:v>
                </c:pt>
                <c:pt idx="74">
                  <c:v>1.30104E-4</c:v>
                </c:pt>
                <c:pt idx="75">
                  <c:v>1.0343700000000001E-4</c:v>
                </c:pt>
                <c:pt idx="76" formatCode="0.00E+00">
                  <c:v>7.8252999999999998E-5</c:v>
                </c:pt>
                <c:pt idx="77" formatCode="0.00E+00">
                  <c:v>5.47952E-5</c:v>
                </c:pt>
                <c:pt idx="78" formatCode="0.00E+00">
                  <c:v>3.3416700000000001E-5</c:v>
                </c:pt>
                <c:pt idx="79" formatCode="0.00E+00">
                  <c:v>1.46937E-5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E1CC-4921-AA9D-63839C9C23F8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bottom_80!$A$81:$CC$81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E1CC-4921-AA9D-63839C9C23F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1637952"/>
        <c:axId val="181636992"/>
        <c:axId val="438673952"/>
      </c:surfaceChart>
      <c:catAx>
        <c:axId val="181637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1636992"/>
        <c:crosses val="autoZero"/>
        <c:auto val="1"/>
        <c:lblAlgn val="ctr"/>
        <c:lblOffset val="100"/>
        <c:noMultiLvlLbl val="0"/>
      </c:catAx>
      <c:valAx>
        <c:axId val="1816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1637952"/>
        <c:crosses val="autoZero"/>
        <c:crossBetween val="midCat"/>
      </c:valAx>
      <c:serAx>
        <c:axId val="438673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16369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bottom_15!$A$1:$P$1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E-4B85-9B49-02E0E18EC0E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bottom_15!$A$2:$P$2</c:f>
              <c:numCache>
                <c:formatCode>General</c:formatCode>
                <c:ptCount val="16"/>
                <c:pt idx="0">
                  <c:v>0</c:v>
                </c:pt>
                <c:pt idx="1">
                  <c:v>0.497276</c:v>
                </c:pt>
                <c:pt idx="2">
                  <c:v>0.68408500000000005</c:v>
                </c:pt>
                <c:pt idx="3">
                  <c:v>0.77018699999999995</c:v>
                </c:pt>
                <c:pt idx="4">
                  <c:v>0.81595700000000004</c:v>
                </c:pt>
                <c:pt idx="5">
                  <c:v>0.84224900000000003</c:v>
                </c:pt>
                <c:pt idx="6">
                  <c:v>0.85743800000000003</c:v>
                </c:pt>
                <c:pt idx="7">
                  <c:v>0.86519199999999996</c:v>
                </c:pt>
                <c:pt idx="8">
                  <c:v>0.86699000000000004</c:v>
                </c:pt>
                <c:pt idx="9">
                  <c:v>0.86292500000000005</c:v>
                </c:pt>
                <c:pt idx="10">
                  <c:v>0.85167099999999996</c:v>
                </c:pt>
                <c:pt idx="11">
                  <c:v>0.82954799999999995</c:v>
                </c:pt>
                <c:pt idx="12">
                  <c:v>0.78745399999999999</c:v>
                </c:pt>
                <c:pt idx="13">
                  <c:v>0.70080699999999996</c:v>
                </c:pt>
                <c:pt idx="14">
                  <c:v>0.49229299999999998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E-4B85-9B49-02E0E18EC0E7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bottom_15!$A$3:$P$3</c:f>
              <c:numCache>
                <c:formatCode>General</c:formatCode>
                <c:ptCount val="16"/>
                <c:pt idx="0">
                  <c:v>0</c:v>
                </c:pt>
                <c:pt idx="1">
                  <c:v>0.303539</c:v>
                </c:pt>
                <c:pt idx="2">
                  <c:v>0.48649900000000001</c:v>
                </c:pt>
                <c:pt idx="3">
                  <c:v>0.59511499999999995</c:v>
                </c:pt>
                <c:pt idx="4">
                  <c:v>0.66117599999999999</c:v>
                </c:pt>
                <c:pt idx="5">
                  <c:v>0.70179400000000003</c:v>
                </c:pt>
                <c:pt idx="6">
                  <c:v>0.72579800000000005</c:v>
                </c:pt>
                <c:pt idx="7">
                  <c:v>0.73758900000000005</c:v>
                </c:pt>
                <c:pt idx="8">
                  <c:v>0.73894400000000005</c:v>
                </c:pt>
                <c:pt idx="9">
                  <c:v>0.72965999999999998</c:v>
                </c:pt>
                <c:pt idx="10">
                  <c:v>0.70738299999999998</c:v>
                </c:pt>
                <c:pt idx="11">
                  <c:v>0.66652900000000004</c:v>
                </c:pt>
                <c:pt idx="12">
                  <c:v>0.59576300000000004</c:v>
                </c:pt>
                <c:pt idx="13">
                  <c:v>0.47382600000000002</c:v>
                </c:pt>
                <c:pt idx="14">
                  <c:v>0.27123700000000001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E-4B85-9B49-02E0E18EC0E7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bottom_15!$A$4:$P$4</c:f>
              <c:numCache>
                <c:formatCode>General</c:formatCode>
                <c:ptCount val="16"/>
                <c:pt idx="0">
                  <c:v>0</c:v>
                </c:pt>
                <c:pt idx="1">
                  <c:v>0.209532</c:v>
                </c:pt>
                <c:pt idx="2">
                  <c:v>0.361591</c:v>
                </c:pt>
                <c:pt idx="3">
                  <c:v>0.46578900000000001</c:v>
                </c:pt>
                <c:pt idx="4">
                  <c:v>0.535443</c:v>
                </c:pt>
                <c:pt idx="5">
                  <c:v>0.58066099999999998</c:v>
                </c:pt>
                <c:pt idx="6">
                  <c:v>0.60784300000000002</c:v>
                </c:pt>
                <c:pt idx="7">
                  <c:v>0.62054799999999999</c:v>
                </c:pt>
                <c:pt idx="8">
                  <c:v>0.62018300000000004</c:v>
                </c:pt>
                <c:pt idx="9">
                  <c:v>0.60629500000000003</c:v>
                </c:pt>
                <c:pt idx="10">
                  <c:v>0.57644300000000004</c:v>
                </c:pt>
                <c:pt idx="11">
                  <c:v>0.52574600000000005</c:v>
                </c:pt>
                <c:pt idx="12">
                  <c:v>0.44651299999999999</c:v>
                </c:pt>
                <c:pt idx="13">
                  <c:v>0.329731</c:v>
                </c:pt>
                <c:pt idx="14">
                  <c:v>0.173369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E-4B85-9B49-02E0E18EC0E7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bottom_15!$A$5:$P$5</c:f>
              <c:numCache>
                <c:formatCode>General</c:formatCode>
                <c:ptCount val="16"/>
                <c:pt idx="0">
                  <c:v>0</c:v>
                </c:pt>
                <c:pt idx="1">
                  <c:v>0.15506200000000001</c:v>
                </c:pt>
                <c:pt idx="2">
                  <c:v>0.27781400000000001</c:v>
                </c:pt>
                <c:pt idx="3">
                  <c:v>0.36918299999999998</c:v>
                </c:pt>
                <c:pt idx="4">
                  <c:v>0.43416300000000002</c:v>
                </c:pt>
                <c:pt idx="5">
                  <c:v>0.47795100000000001</c:v>
                </c:pt>
                <c:pt idx="6">
                  <c:v>0.50445799999999996</c:v>
                </c:pt>
                <c:pt idx="7">
                  <c:v>0.51605699999999999</c:v>
                </c:pt>
                <c:pt idx="8">
                  <c:v>0.51366800000000001</c:v>
                </c:pt>
                <c:pt idx="9">
                  <c:v>0.49683899999999998</c:v>
                </c:pt>
                <c:pt idx="10">
                  <c:v>0.46378000000000003</c:v>
                </c:pt>
                <c:pt idx="11">
                  <c:v>0.41153699999999999</c:v>
                </c:pt>
                <c:pt idx="12">
                  <c:v>0.33676699999999998</c:v>
                </c:pt>
                <c:pt idx="13">
                  <c:v>0.23810999999999999</c:v>
                </c:pt>
                <c:pt idx="14">
                  <c:v>0.12069299999999999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CE-4B85-9B49-02E0E18EC0E7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bottom_15!$A$6:$P$6</c:f>
              <c:numCache>
                <c:formatCode>General</c:formatCode>
                <c:ptCount val="16"/>
                <c:pt idx="0">
                  <c:v>0</c:v>
                </c:pt>
                <c:pt idx="1">
                  <c:v>0.119309</c:v>
                </c:pt>
                <c:pt idx="2">
                  <c:v>0.218079</c:v>
                </c:pt>
                <c:pt idx="3">
                  <c:v>0.29521700000000001</c:v>
                </c:pt>
                <c:pt idx="4">
                  <c:v>0.35223900000000002</c:v>
                </c:pt>
                <c:pt idx="5">
                  <c:v>0.39154099999999997</c:v>
                </c:pt>
                <c:pt idx="6">
                  <c:v>0.41525600000000001</c:v>
                </c:pt>
                <c:pt idx="7">
                  <c:v>0.42479699999999998</c:v>
                </c:pt>
                <c:pt idx="8">
                  <c:v>0.42073199999999999</c:v>
                </c:pt>
                <c:pt idx="9">
                  <c:v>0.40281099999999997</c:v>
                </c:pt>
                <c:pt idx="10">
                  <c:v>0.37012400000000001</c:v>
                </c:pt>
                <c:pt idx="11">
                  <c:v>0.32152399999999998</c:v>
                </c:pt>
                <c:pt idx="12">
                  <c:v>0.25652700000000001</c:v>
                </c:pt>
                <c:pt idx="13">
                  <c:v>0.17686399999999999</c:v>
                </c:pt>
                <c:pt idx="14">
                  <c:v>8.8120400000000002E-2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CE-4B85-9B49-02E0E18EC0E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bottom_15!$A$7:$P$7</c:f>
              <c:numCache>
                <c:formatCode>General</c:formatCode>
                <c:ptCount val="16"/>
                <c:pt idx="0">
                  <c:v>0</c:v>
                </c:pt>
                <c:pt idx="1">
                  <c:v>9.3779799999999996E-2</c:v>
                </c:pt>
                <c:pt idx="2">
                  <c:v>0.17330699999999999</c:v>
                </c:pt>
                <c:pt idx="3">
                  <c:v>0.23715800000000001</c:v>
                </c:pt>
                <c:pt idx="4">
                  <c:v>0.285439</c:v>
                </c:pt>
                <c:pt idx="5">
                  <c:v>0.31908700000000001</c:v>
                </c:pt>
                <c:pt idx="6">
                  <c:v>0.33915200000000001</c:v>
                </c:pt>
                <c:pt idx="7">
                  <c:v>0.34642400000000001</c:v>
                </c:pt>
                <c:pt idx="8">
                  <c:v>0.34129199999999998</c:v>
                </c:pt>
                <c:pt idx="9">
                  <c:v>0.32377</c:v>
                </c:pt>
                <c:pt idx="10">
                  <c:v>0.29369499999999998</c:v>
                </c:pt>
                <c:pt idx="11">
                  <c:v>0.25112200000000001</c:v>
                </c:pt>
                <c:pt idx="12">
                  <c:v>0.196966</c:v>
                </c:pt>
                <c:pt idx="13">
                  <c:v>0.13375500000000001</c:v>
                </c:pt>
                <c:pt idx="14">
                  <c:v>6.60327E-2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CE-4B85-9B49-02E0E18EC0E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bottom_15!$A$8:$P$8</c:f>
              <c:numCache>
                <c:formatCode>General</c:formatCode>
                <c:ptCount val="16"/>
                <c:pt idx="0">
                  <c:v>0</c:v>
                </c:pt>
                <c:pt idx="1">
                  <c:v>7.4493900000000002E-2</c:v>
                </c:pt>
                <c:pt idx="2">
                  <c:v>0.13847300000000001</c:v>
                </c:pt>
                <c:pt idx="3">
                  <c:v>0.19062299999999999</c:v>
                </c:pt>
                <c:pt idx="4">
                  <c:v>0.230521</c:v>
                </c:pt>
                <c:pt idx="5">
                  <c:v>0.25839699999999999</c:v>
                </c:pt>
                <c:pt idx="6">
                  <c:v>0.27471000000000001</c:v>
                </c:pt>
                <c:pt idx="7">
                  <c:v>0.27990399999999999</c:v>
                </c:pt>
                <c:pt idx="8">
                  <c:v>0.27430500000000002</c:v>
                </c:pt>
                <c:pt idx="9">
                  <c:v>0.25815500000000002</c:v>
                </c:pt>
                <c:pt idx="10">
                  <c:v>0.23177800000000001</c:v>
                </c:pt>
                <c:pt idx="11">
                  <c:v>0.19586200000000001</c:v>
                </c:pt>
                <c:pt idx="12">
                  <c:v>0.15182100000000001</c:v>
                </c:pt>
                <c:pt idx="13">
                  <c:v>0.102089</c:v>
                </c:pt>
                <c:pt idx="14">
                  <c:v>5.01068E-2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CE-4B85-9B49-02E0E18EC0E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bottom_15!$A$9:$P$9</c:f>
              <c:numCache>
                <c:formatCode>General</c:formatCode>
                <c:ptCount val="16"/>
                <c:pt idx="0">
                  <c:v>0</c:v>
                </c:pt>
                <c:pt idx="1">
                  <c:v>5.93529E-2</c:v>
                </c:pt>
                <c:pt idx="2">
                  <c:v>0.11061799999999999</c:v>
                </c:pt>
                <c:pt idx="3">
                  <c:v>0.152694</c:v>
                </c:pt>
                <c:pt idx="4">
                  <c:v>0.18501699999999999</c:v>
                </c:pt>
                <c:pt idx="5">
                  <c:v>0.207512</c:v>
                </c:pt>
                <c:pt idx="6">
                  <c:v>0.22035399999999999</c:v>
                </c:pt>
                <c:pt idx="7">
                  <c:v>0.22381999999999999</c:v>
                </c:pt>
                <c:pt idx="8">
                  <c:v>0.218226</c:v>
                </c:pt>
                <c:pt idx="9">
                  <c:v>0.20396300000000001</c:v>
                </c:pt>
                <c:pt idx="10">
                  <c:v>0.18160599999999999</c:v>
                </c:pt>
                <c:pt idx="11">
                  <c:v>0.15209</c:v>
                </c:pt>
                <c:pt idx="12">
                  <c:v>0.11687500000000001</c:v>
                </c:pt>
                <c:pt idx="13">
                  <c:v>7.8033199999999997E-2</c:v>
                </c:pt>
                <c:pt idx="14">
                  <c:v>3.81231E-2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CE-4B85-9B49-02E0E18EC0E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bottom_15!$A$10:$P$10</c:f>
              <c:numCache>
                <c:formatCode>General</c:formatCode>
                <c:ptCount val="16"/>
                <c:pt idx="0">
                  <c:v>0</c:v>
                </c:pt>
                <c:pt idx="1">
                  <c:v>4.7130699999999998E-2</c:v>
                </c:pt>
                <c:pt idx="2">
                  <c:v>8.7862499999999996E-2</c:v>
                </c:pt>
                <c:pt idx="3">
                  <c:v>0.12132900000000001</c:v>
                </c:pt>
                <c:pt idx="4">
                  <c:v>0.14699599999999999</c:v>
                </c:pt>
                <c:pt idx="5">
                  <c:v>0.16469700000000001</c:v>
                </c:pt>
                <c:pt idx="6">
                  <c:v>0.17449700000000001</c:v>
                </c:pt>
                <c:pt idx="7">
                  <c:v>0.17660500000000001</c:v>
                </c:pt>
                <c:pt idx="8">
                  <c:v>0.17134099999999999</c:v>
                </c:pt>
                <c:pt idx="9">
                  <c:v>0.159161</c:v>
                </c:pt>
                <c:pt idx="10">
                  <c:v>0.14072799999999999</c:v>
                </c:pt>
                <c:pt idx="11">
                  <c:v>0.116997</c:v>
                </c:pt>
                <c:pt idx="12">
                  <c:v>8.9283100000000004E-2</c:v>
                </c:pt>
                <c:pt idx="13">
                  <c:v>5.9254300000000003E-2</c:v>
                </c:pt>
                <c:pt idx="14">
                  <c:v>2.8814300000000001E-2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CE-4B85-9B49-02E0E18EC0E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bottom_15!$A$11:$P$11</c:f>
              <c:numCache>
                <c:formatCode>General</c:formatCode>
                <c:ptCount val="16"/>
                <c:pt idx="0">
                  <c:v>0</c:v>
                </c:pt>
                <c:pt idx="1">
                  <c:v>3.7035199999999997E-2</c:v>
                </c:pt>
                <c:pt idx="2">
                  <c:v>6.89134E-2</c:v>
                </c:pt>
                <c:pt idx="3">
                  <c:v>9.5002900000000001E-2</c:v>
                </c:pt>
                <c:pt idx="4">
                  <c:v>0.114884</c:v>
                </c:pt>
                <c:pt idx="5">
                  <c:v>0.12840799999999999</c:v>
                </c:pt>
                <c:pt idx="6">
                  <c:v>0.13561799999999999</c:v>
                </c:pt>
                <c:pt idx="7">
                  <c:v>0.13670099999999999</c:v>
                </c:pt>
                <c:pt idx="8">
                  <c:v>0.13197200000000001</c:v>
                </c:pt>
                <c:pt idx="9">
                  <c:v>0.121891</c:v>
                </c:pt>
                <c:pt idx="10">
                  <c:v>0.1071</c:v>
                </c:pt>
                <c:pt idx="11">
                  <c:v>8.8461999999999999E-2</c:v>
                </c:pt>
                <c:pt idx="12">
                  <c:v>6.7077700000000004E-2</c:v>
                </c:pt>
                <c:pt idx="13">
                  <c:v>4.4250499999999998E-2</c:v>
                </c:pt>
                <c:pt idx="14">
                  <c:v>2.13963E-2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CE-4B85-9B49-02E0E18EC0E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bottom_15!$A$12:$P$12</c:f>
              <c:numCache>
                <c:formatCode>General</c:formatCode>
                <c:ptCount val="16"/>
                <c:pt idx="0">
                  <c:v>0</c:v>
                </c:pt>
                <c:pt idx="1">
                  <c:v>2.8497999999999999E-2</c:v>
                </c:pt>
                <c:pt idx="2">
                  <c:v>5.2792100000000002E-2</c:v>
                </c:pt>
                <c:pt idx="3">
                  <c:v>7.2495100000000007E-2</c:v>
                </c:pt>
                <c:pt idx="4">
                  <c:v>8.7343599999999993E-2</c:v>
                </c:pt>
                <c:pt idx="5">
                  <c:v>9.7257300000000005E-2</c:v>
                </c:pt>
                <c:pt idx="6">
                  <c:v>0.102296</c:v>
                </c:pt>
                <c:pt idx="7">
                  <c:v>0.10263899999999999</c:v>
                </c:pt>
                <c:pt idx="8">
                  <c:v>9.8578200000000005E-2</c:v>
                </c:pt>
                <c:pt idx="9">
                  <c:v>9.0530899999999997E-2</c:v>
                </c:pt>
                <c:pt idx="10">
                  <c:v>7.9058900000000001E-2</c:v>
                </c:pt>
                <c:pt idx="11">
                  <c:v>6.4880699999999999E-2</c:v>
                </c:pt>
                <c:pt idx="12">
                  <c:v>4.8867899999999999E-2</c:v>
                </c:pt>
                <c:pt idx="13">
                  <c:v>3.2010900000000002E-2</c:v>
                </c:pt>
                <c:pt idx="14">
                  <c:v>1.53557E-2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CE-4B85-9B49-02E0E18EC0E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bottom_15!$A$13:$P$13</c:f>
              <c:numCache>
                <c:formatCode>General</c:formatCode>
                <c:ptCount val="16"/>
                <c:pt idx="0">
                  <c:v>0</c:v>
                </c:pt>
                <c:pt idx="1">
                  <c:v>2.1057300000000001E-2</c:v>
                </c:pt>
                <c:pt idx="2">
                  <c:v>3.8677400000000001E-2</c:v>
                </c:pt>
                <c:pt idx="3">
                  <c:v>5.27479E-2</c:v>
                </c:pt>
                <c:pt idx="4">
                  <c:v>6.3180899999999998E-2</c:v>
                </c:pt>
                <c:pt idx="5">
                  <c:v>6.9978399999999996E-2</c:v>
                </c:pt>
                <c:pt idx="6">
                  <c:v>7.3223099999999999E-2</c:v>
                </c:pt>
                <c:pt idx="7">
                  <c:v>7.3078000000000004E-2</c:v>
                </c:pt>
                <c:pt idx="8">
                  <c:v>6.9791900000000004E-2</c:v>
                </c:pt>
                <c:pt idx="9">
                  <c:v>6.3708100000000004E-2</c:v>
                </c:pt>
                <c:pt idx="10">
                  <c:v>5.52729E-2</c:v>
                </c:pt>
                <c:pt idx="11">
                  <c:v>4.5038599999999998E-2</c:v>
                </c:pt>
                <c:pt idx="12">
                  <c:v>3.3653700000000002E-2</c:v>
                </c:pt>
                <c:pt idx="13">
                  <c:v>2.1838699999999999E-2</c:v>
                </c:pt>
                <c:pt idx="14">
                  <c:v>1.03491E-2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CE-4B85-9B49-02E0E18EC0E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bottom_15!$A$14:$P$14</c:f>
              <c:numCache>
                <c:formatCode>General</c:formatCode>
                <c:ptCount val="16"/>
                <c:pt idx="0">
                  <c:v>0</c:v>
                </c:pt>
                <c:pt idx="1">
                  <c:v>1.42697E-2</c:v>
                </c:pt>
                <c:pt idx="2">
                  <c:v>2.57884E-2</c:v>
                </c:pt>
                <c:pt idx="3">
                  <c:v>3.4769300000000003E-2</c:v>
                </c:pt>
                <c:pt idx="4">
                  <c:v>4.1286299999999998E-2</c:v>
                </c:pt>
                <c:pt idx="5">
                  <c:v>4.5401200000000003E-2</c:v>
                </c:pt>
                <c:pt idx="6">
                  <c:v>4.7199999999999999E-2</c:v>
                </c:pt>
                <c:pt idx="7">
                  <c:v>4.6812199999999998E-2</c:v>
                </c:pt>
                <c:pt idx="8">
                  <c:v>4.44219E-2</c:v>
                </c:pt>
                <c:pt idx="9">
                  <c:v>4.0274699999999997E-2</c:v>
                </c:pt>
                <c:pt idx="10">
                  <c:v>3.46816E-2</c:v>
                </c:pt>
                <c:pt idx="11">
                  <c:v>2.8018600000000001E-2</c:v>
                </c:pt>
                <c:pt idx="12">
                  <c:v>2.07192E-2</c:v>
                </c:pt>
                <c:pt idx="13">
                  <c:v>1.32617E-2</c:v>
                </c:pt>
                <c:pt idx="14">
                  <c:v>6.1564499999999999E-3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5CE-4B85-9B49-02E0E18EC0E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bottom_15!$A$15:$P$15</c:f>
              <c:numCache>
                <c:formatCode>General</c:formatCode>
                <c:ptCount val="16"/>
                <c:pt idx="0">
                  <c:v>0</c:v>
                </c:pt>
                <c:pt idx="1">
                  <c:v>7.5892499999999996E-3</c:v>
                </c:pt>
                <c:pt idx="2">
                  <c:v>1.3268E-2</c:v>
                </c:pt>
                <c:pt idx="3">
                  <c:v>1.7555600000000001E-2</c:v>
                </c:pt>
                <c:pt idx="4">
                  <c:v>2.0588100000000002E-2</c:v>
                </c:pt>
                <c:pt idx="5">
                  <c:v>2.24269E-2</c:v>
                </c:pt>
                <c:pt idx="6">
                  <c:v>2.31285E-2</c:v>
                </c:pt>
                <c:pt idx="7">
                  <c:v>2.2766600000000001E-2</c:v>
                </c:pt>
                <c:pt idx="8">
                  <c:v>2.14413E-2</c:v>
                </c:pt>
                <c:pt idx="9">
                  <c:v>1.9282799999999999E-2</c:v>
                </c:pt>
                <c:pt idx="10">
                  <c:v>1.64528E-2</c:v>
                </c:pt>
                <c:pt idx="11">
                  <c:v>1.3144100000000001E-2</c:v>
                </c:pt>
                <c:pt idx="12">
                  <c:v>9.5765799999999995E-3</c:v>
                </c:pt>
                <c:pt idx="13">
                  <c:v>5.9948299999999996E-3</c:v>
                </c:pt>
                <c:pt idx="14">
                  <c:v>2.6728199999999998E-3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5CE-4B85-9B49-02E0E18EC0E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bottom_15!$A$16:$P$16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CE-4B85-9B49-02E0E18EC0E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562320"/>
        <c:axId val="26562800"/>
        <c:axId val="407917728"/>
      </c:surfaceChart>
      <c:catAx>
        <c:axId val="26562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562800"/>
        <c:crosses val="autoZero"/>
        <c:auto val="1"/>
        <c:lblAlgn val="ctr"/>
        <c:lblOffset val="100"/>
        <c:noMultiLvlLbl val="0"/>
      </c:catAx>
      <c:valAx>
        <c:axId val="265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562320"/>
        <c:crosses val="autoZero"/>
        <c:crossBetween val="midCat"/>
      </c:valAx>
      <c:serAx>
        <c:axId val="407917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5628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bottom_20!$A$1:$U$1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0-473F-82F5-7681A2106AE4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bottom_20!$A$2:$U$2</c:f>
              <c:numCache>
                <c:formatCode>General</c:formatCode>
                <c:ptCount val="21"/>
                <c:pt idx="0">
                  <c:v>0</c:v>
                </c:pt>
                <c:pt idx="1">
                  <c:v>0.49857600000000002</c:v>
                </c:pt>
                <c:pt idx="2">
                  <c:v>0.68707700000000005</c:v>
                </c:pt>
                <c:pt idx="3">
                  <c:v>0.77521200000000001</c:v>
                </c:pt>
                <c:pt idx="4">
                  <c:v>0.82341299999999995</c:v>
                </c:pt>
                <c:pt idx="5">
                  <c:v>0.852657</c:v>
                </c:pt>
                <c:pt idx="6">
                  <c:v>0.87153099999999994</c:v>
                </c:pt>
                <c:pt idx="7">
                  <c:v>0.88404799999999994</c:v>
                </c:pt>
                <c:pt idx="8">
                  <c:v>0.89226499999999997</c:v>
                </c:pt>
                <c:pt idx="9">
                  <c:v>0.89728300000000005</c:v>
                </c:pt>
                <c:pt idx="10">
                  <c:v>0.89966900000000005</c:v>
                </c:pt>
                <c:pt idx="11">
                  <c:v>0.89962699999999995</c:v>
                </c:pt>
                <c:pt idx="12">
                  <c:v>0.89705500000000005</c:v>
                </c:pt>
                <c:pt idx="13">
                  <c:v>0.89149299999999998</c:v>
                </c:pt>
                <c:pt idx="14">
                  <c:v>0.88194799999999995</c:v>
                </c:pt>
                <c:pt idx="15">
                  <c:v>0.86643700000000001</c:v>
                </c:pt>
                <c:pt idx="16">
                  <c:v>0.84085900000000002</c:v>
                </c:pt>
                <c:pt idx="17">
                  <c:v>0.795817</c:v>
                </c:pt>
                <c:pt idx="18">
                  <c:v>0.70649200000000001</c:v>
                </c:pt>
                <c:pt idx="19">
                  <c:v>0.49532700000000002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0-473F-82F5-7681A2106AE4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bottom_20!$A$3:$U$3</c:f>
              <c:numCache>
                <c:formatCode>General</c:formatCode>
                <c:ptCount val="21"/>
                <c:pt idx="0">
                  <c:v>0</c:v>
                </c:pt>
                <c:pt idx="1">
                  <c:v>0.306454</c:v>
                </c:pt>
                <c:pt idx="2">
                  <c:v>0.49294199999999999</c:v>
                </c:pt>
                <c:pt idx="3">
                  <c:v>0.60570999999999997</c:v>
                </c:pt>
                <c:pt idx="4">
                  <c:v>0.67669199999999996</c:v>
                </c:pt>
                <c:pt idx="5">
                  <c:v>0.72325799999999996</c:v>
                </c:pt>
                <c:pt idx="6">
                  <c:v>0.75465700000000002</c:v>
                </c:pt>
                <c:pt idx="7">
                  <c:v>0.77595400000000003</c:v>
                </c:pt>
                <c:pt idx="8">
                  <c:v>0.79000800000000004</c:v>
                </c:pt>
                <c:pt idx="9">
                  <c:v>0.798427</c:v>
                </c:pt>
                <c:pt idx="10">
                  <c:v>0.80203599999999997</c:v>
                </c:pt>
                <c:pt idx="11">
                  <c:v>0.80108800000000002</c:v>
                </c:pt>
                <c:pt idx="12">
                  <c:v>0.79530400000000001</c:v>
                </c:pt>
                <c:pt idx="13">
                  <c:v>0.78378000000000003</c:v>
                </c:pt>
                <c:pt idx="14">
                  <c:v>0.76469399999999998</c:v>
                </c:pt>
                <c:pt idx="15">
                  <c:v>0.73466399999999998</c:v>
                </c:pt>
                <c:pt idx="16">
                  <c:v>0.68741799999999997</c:v>
                </c:pt>
                <c:pt idx="17">
                  <c:v>0.61112299999999997</c:v>
                </c:pt>
                <c:pt idx="18">
                  <c:v>0.484122</c:v>
                </c:pt>
                <c:pt idx="19">
                  <c:v>0.27655999999999997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0-473F-82F5-7681A2106AE4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bottom_20!$A$4:$U$4</c:f>
              <c:numCache>
                <c:formatCode>General</c:formatCode>
                <c:ptCount val="21"/>
                <c:pt idx="0">
                  <c:v>0</c:v>
                </c:pt>
                <c:pt idx="1">
                  <c:v>0.21419099999999999</c:v>
                </c:pt>
                <c:pt idx="2">
                  <c:v>0.37165500000000001</c:v>
                </c:pt>
                <c:pt idx="3">
                  <c:v>0.482097</c:v>
                </c:pt>
                <c:pt idx="4">
                  <c:v>0.55906400000000001</c:v>
                </c:pt>
                <c:pt idx="5">
                  <c:v>0.61303200000000002</c:v>
                </c:pt>
                <c:pt idx="6">
                  <c:v>0.650972</c:v>
                </c:pt>
                <c:pt idx="7">
                  <c:v>0.67730599999999996</c:v>
                </c:pt>
                <c:pt idx="8">
                  <c:v>0.69477999999999995</c:v>
                </c:pt>
                <c:pt idx="9">
                  <c:v>0.70501999999999998</c:v>
                </c:pt>
                <c:pt idx="10">
                  <c:v>0.70886000000000005</c:v>
                </c:pt>
                <c:pt idx="11">
                  <c:v>0.70649200000000001</c:v>
                </c:pt>
                <c:pt idx="12">
                  <c:v>0.69749000000000005</c:v>
                </c:pt>
                <c:pt idx="13">
                  <c:v>0.68069900000000005</c:v>
                </c:pt>
                <c:pt idx="14">
                  <c:v>0.65398400000000001</c:v>
                </c:pt>
                <c:pt idx="15">
                  <c:v>0.61376600000000003</c:v>
                </c:pt>
                <c:pt idx="16">
                  <c:v>0.55436799999999997</c:v>
                </c:pt>
                <c:pt idx="17">
                  <c:v>0.467503</c:v>
                </c:pt>
                <c:pt idx="18">
                  <c:v>0.34368599999999999</c:v>
                </c:pt>
                <c:pt idx="19">
                  <c:v>0.18046599999999999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60-473F-82F5-7681A2106AE4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bottom_20!$A$5:$U$5</c:f>
              <c:numCache>
                <c:formatCode>General</c:formatCode>
                <c:ptCount val="21"/>
                <c:pt idx="0">
                  <c:v>0</c:v>
                </c:pt>
                <c:pt idx="1">
                  <c:v>0.161468</c:v>
                </c:pt>
                <c:pt idx="2">
                  <c:v>0.291439</c:v>
                </c:pt>
                <c:pt idx="3">
                  <c:v>0.39099899999999999</c:v>
                </c:pt>
                <c:pt idx="4">
                  <c:v>0.46543200000000001</c:v>
                </c:pt>
                <c:pt idx="5">
                  <c:v>0.52036700000000002</c:v>
                </c:pt>
                <c:pt idx="6">
                  <c:v>0.56034200000000001</c:v>
                </c:pt>
                <c:pt idx="7">
                  <c:v>0.58863600000000005</c:v>
                </c:pt>
                <c:pt idx="8">
                  <c:v>0.60746500000000003</c:v>
                </c:pt>
                <c:pt idx="9">
                  <c:v>0.61820600000000003</c:v>
                </c:pt>
                <c:pt idx="10">
                  <c:v>0.62155800000000005</c:v>
                </c:pt>
                <c:pt idx="11">
                  <c:v>0.61762499999999998</c:v>
                </c:pt>
                <c:pt idx="12">
                  <c:v>0.60592000000000001</c:v>
                </c:pt>
                <c:pt idx="13">
                  <c:v>0.58529799999999998</c:v>
                </c:pt>
                <c:pt idx="14">
                  <c:v>0.55383199999999999</c:v>
                </c:pt>
                <c:pt idx="15">
                  <c:v>0.50866800000000001</c:v>
                </c:pt>
                <c:pt idx="16">
                  <c:v>0.44606299999999999</c:v>
                </c:pt>
                <c:pt idx="17">
                  <c:v>0.36207600000000001</c:v>
                </c:pt>
                <c:pt idx="18">
                  <c:v>0.25485999999999998</c:v>
                </c:pt>
                <c:pt idx="19">
                  <c:v>0.129133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60-473F-82F5-7681A2106AE4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bottom_20!$A$6:$U$6</c:f>
              <c:numCache>
                <c:formatCode>General</c:formatCode>
                <c:ptCount val="21"/>
                <c:pt idx="0">
                  <c:v>0</c:v>
                </c:pt>
                <c:pt idx="1">
                  <c:v>0.127363</c:v>
                </c:pt>
                <c:pt idx="2">
                  <c:v>0.23500699999999999</c:v>
                </c:pt>
                <c:pt idx="3">
                  <c:v>0.32203799999999999</c:v>
                </c:pt>
                <c:pt idx="4">
                  <c:v>0.39028600000000002</c:v>
                </c:pt>
                <c:pt idx="5">
                  <c:v>0.442581</c:v>
                </c:pt>
                <c:pt idx="6">
                  <c:v>0.48165200000000002</c:v>
                </c:pt>
                <c:pt idx="7">
                  <c:v>0.50970800000000005</c:v>
                </c:pt>
                <c:pt idx="8">
                  <c:v>0.528362</c:v>
                </c:pt>
                <c:pt idx="9">
                  <c:v>0.53865600000000002</c:v>
                </c:pt>
                <c:pt idx="10">
                  <c:v>0.54111399999999998</c:v>
                </c:pt>
                <c:pt idx="11">
                  <c:v>0.53577200000000003</c:v>
                </c:pt>
                <c:pt idx="12">
                  <c:v>0.52218699999999996</c:v>
                </c:pt>
                <c:pt idx="13">
                  <c:v>0.49942500000000001</c:v>
                </c:pt>
                <c:pt idx="14">
                  <c:v>0.46606599999999998</c:v>
                </c:pt>
                <c:pt idx="15">
                  <c:v>0.420298</c:v>
                </c:pt>
                <c:pt idx="16">
                  <c:v>0.36027599999999999</c:v>
                </c:pt>
                <c:pt idx="17">
                  <c:v>0.28496500000000002</c:v>
                </c:pt>
                <c:pt idx="18">
                  <c:v>0.19564699999999999</c:v>
                </c:pt>
                <c:pt idx="19">
                  <c:v>9.7533900000000007E-2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60-473F-82F5-7681A2106AE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bottom_20!$A$7:$U$7</c:f>
              <c:numCache>
                <c:formatCode>General</c:formatCode>
                <c:ptCount val="21"/>
                <c:pt idx="0">
                  <c:v>0</c:v>
                </c:pt>
                <c:pt idx="1">
                  <c:v>0.10331</c:v>
                </c:pt>
                <c:pt idx="2">
                  <c:v>0.19313900000000001</c:v>
                </c:pt>
                <c:pt idx="3">
                  <c:v>0.26827600000000001</c:v>
                </c:pt>
                <c:pt idx="4">
                  <c:v>0.329125</c:v>
                </c:pt>
                <c:pt idx="5">
                  <c:v>0.37700699999999998</c:v>
                </c:pt>
                <c:pt idx="6">
                  <c:v>0.413462</c:v>
                </c:pt>
                <c:pt idx="7">
                  <c:v>0.43988500000000003</c:v>
                </c:pt>
                <c:pt idx="8">
                  <c:v>0.45736500000000002</c:v>
                </c:pt>
                <c:pt idx="9">
                  <c:v>0.46663399999999999</c:v>
                </c:pt>
                <c:pt idx="10">
                  <c:v>0.46805799999999997</c:v>
                </c:pt>
                <c:pt idx="11">
                  <c:v>0.46165</c:v>
                </c:pt>
                <c:pt idx="12">
                  <c:v>0.44708199999999998</c:v>
                </c:pt>
                <c:pt idx="13">
                  <c:v>0.42372399999999999</c:v>
                </c:pt>
                <c:pt idx="14">
                  <c:v>0.39072499999999999</c:v>
                </c:pt>
                <c:pt idx="15">
                  <c:v>0.34721000000000002</c:v>
                </c:pt>
                <c:pt idx="16">
                  <c:v>0.29265799999999997</c:v>
                </c:pt>
                <c:pt idx="17">
                  <c:v>0.227515</c:v>
                </c:pt>
                <c:pt idx="18">
                  <c:v>0.15392400000000001</c:v>
                </c:pt>
                <c:pt idx="19">
                  <c:v>7.6110300000000006E-2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60-473F-82F5-7681A2106AE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bottom_20!$A$8:$U$8</c:f>
              <c:numCache>
                <c:formatCode>General</c:formatCode>
                <c:ptCount val="21"/>
                <c:pt idx="0">
                  <c:v>0</c:v>
                </c:pt>
                <c:pt idx="1">
                  <c:v>8.5281700000000002E-2</c:v>
                </c:pt>
                <c:pt idx="2">
                  <c:v>0.16073200000000001</c:v>
                </c:pt>
                <c:pt idx="3">
                  <c:v>0.22522900000000001</c:v>
                </c:pt>
                <c:pt idx="4">
                  <c:v>0.27860099999999999</c:v>
                </c:pt>
                <c:pt idx="5">
                  <c:v>0.32137100000000002</c:v>
                </c:pt>
                <c:pt idx="6">
                  <c:v>0.35435</c:v>
                </c:pt>
                <c:pt idx="7">
                  <c:v>0.37836500000000001</c:v>
                </c:pt>
                <c:pt idx="8">
                  <c:v>0.39411000000000002</c:v>
                </c:pt>
                <c:pt idx="9">
                  <c:v>0.40207399999999999</c:v>
                </c:pt>
                <c:pt idx="10">
                  <c:v>0.40251199999999998</c:v>
                </c:pt>
                <c:pt idx="11">
                  <c:v>0.39544800000000002</c:v>
                </c:pt>
                <c:pt idx="12">
                  <c:v>0.38069900000000001</c:v>
                </c:pt>
                <c:pt idx="13">
                  <c:v>0.35793700000000001</c:v>
                </c:pt>
                <c:pt idx="14">
                  <c:v>0.32679900000000001</c:v>
                </c:pt>
                <c:pt idx="15">
                  <c:v>0.28707899999999997</c:v>
                </c:pt>
                <c:pt idx="16">
                  <c:v>0.23901900000000001</c:v>
                </c:pt>
                <c:pt idx="17">
                  <c:v>0.18365999999999999</c:v>
                </c:pt>
                <c:pt idx="18">
                  <c:v>0.123126</c:v>
                </c:pt>
                <c:pt idx="19">
                  <c:v>6.0602200000000002E-2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60-473F-82F5-7681A2106AE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bottom_20!$A$9:$U$9</c:f>
              <c:numCache>
                <c:formatCode>General</c:formatCode>
                <c:ptCount val="21"/>
                <c:pt idx="0">
                  <c:v>0</c:v>
                </c:pt>
                <c:pt idx="1">
                  <c:v>7.1168999999999996E-2</c:v>
                </c:pt>
                <c:pt idx="2">
                  <c:v>0.13481599999999999</c:v>
                </c:pt>
                <c:pt idx="3">
                  <c:v>0.18998899999999999</c:v>
                </c:pt>
                <c:pt idx="4">
                  <c:v>0.23629700000000001</c:v>
                </c:pt>
                <c:pt idx="5">
                  <c:v>0.27385300000000001</c:v>
                </c:pt>
                <c:pt idx="6">
                  <c:v>0.303035</c:v>
                </c:pt>
                <c:pt idx="7">
                  <c:v>0.32430100000000001</c:v>
                </c:pt>
                <c:pt idx="8">
                  <c:v>0.33807100000000001</c:v>
                </c:pt>
                <c:pt idx="9">
                  <c:v>0.344665</c:v>
                </c:pt>
                <c:pt idx="10">
                  <c:v>0.34426899999999999</c:v>
                </c:pt>
                <c:pt idx="11">
                  <c:v>0.33693800000000002</c:v>
                </c:pt>
                <c:pt idx="12">
                  <c:v>0.322631</c:v>
                </c:pt>
                <c:pt idx="13">
                  <c:v>0.30126700000000001</c:v>
                </c:pt>
                <c:pt idx="14">
                  <c:v>0.27283600000000002</c:v>
                </c:pt>
                <c:pt idx="15">
                  <c:v>0.237543</c:v>
                </c:pt>
                <c:pt idx="16">
                  <c:v>0.19599800000000001</c:v>
                </c:pt>
                <c:pt idx="17">
                  <c:v>0.14938699999999999</c:v>
                </c:pt>
                <c:pt idx="18">
                  <c:v>9.9548300000000006E-2</c:v>
                </c:pt>
                <c:pt idx="19">
                  <c:v>4.88525E-2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60-473F-82F5-7681A2106AE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bottom_20!$A$10:$U$10</c:f>
              <c:numCache>
                <c:formatCode>General</c:formatCode>
                <c:ptCount val="21"/>
                <c:pt idx="0">
                  <c:v>0</c:v>
                </c:pt>
                <c:pt idx="1">
                  <c:v>5.97665E-2</c:v>
                </c:pt>
                <c:pt idx="2">
                  <c:v>0.113569</c:v>
                </c:pt>
                <c:pt idx="3">
                  <c:v>0.16062100000000001</c:v>
                </c:pt>
                <c:pt idx="4">
                  <c:v>0.20046800000000001</c:v>
                </c:pt>
                <c:pt idx="5">
                  <c:v>0.23302100000000001</c:v>
                </c:pt>
                <c:pt idx="6">
                  <c:v>0.25840999999999997</c:v>
                </c:pt>
                <c:pt idx="7">
                  <c:v>0.27686500000000003</c:v>
                </c:pt>
                <c:pt idx="8">
                  <c:v>0.288632</c:v>
                </c:pt>
                <c:pt idx="9">
                  <c:v>0.29392099999999999</c:v>
                </c:pt>
                <c:pt idx="10">
                  <c:v>0.292881</c:v>
                </c:pt>
                <c:pt idx="11">
                  <c:v>0.28560799999999997</c:v>
                </c:pt>
                <c:pt idx="12">
                  <c:v>0.272173</c:v>
                </c:pt>
                <c:pt idx="13">
                  <c:v>0.25267400000000001</c:v>
                </c:pt>
                <c:pt idx="14">
                  <c:v>0.227323</c:v>
                </c:pt>
                <c:pt idx="15">
                  <c:v>0.19654099999999999</c:v>
                </c:pt>
                <c:pt idx="16">
                  <c:v>0.16107199999999999</c:v>
                </c:pt>
                <c:pt idx="17">
                  <c:v>0.122047</c:v>
                </c:pt>
                <c:pt idx="18">
                  <c:v>8.0980999999999997E-2</c:v>
                </c:pt>
                <c:pt idx="19">
                  <c:v>3.9652800000000002E-2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60-473F-82F5-7681A2106AE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bottom_20!$A$11:$U$11</c:f>
              <c:numCache>
                <c:formatCode>General</c:formatCode>
                <c:ptCount val="21"/>
                <c:pt idx="0">
                  <c:v>0</c:v>
                </c:pt>
                <c:pt idx="1">
                  <c:v>5.0335999999999999E-2</c:v>
                </c:pt>
                <c:pt idx="2">
                  <c:v>9.5817700000000006E-2</c:v>
                </c:pt>
                <c:pt idx="3">
                  <c:v>0.135798</c:v>
                </c:pt>
                <c:pt idx="4">
                  <c:v>0.16983200000000001</c:v>
                </c:pt>
                <c:pt idx="5">
                  <c:v>0.197741</c:v>
                </c:pt>
                <c:pt idx="6">
                  <c:v>0.21952099999999999</c:v>
                </c:pt>
                <c:pt idx="7">
                  <c:v>0.23527100000000001</c:v>
                </c:pt>
                <c:pt idx="8">
                  <c:v>0.24513199999999999</c:v>
                </c:pt>
                <c:pt idx="9">
                  <c:v>0.249248</c:v>
                </c:pt>
                <c:pt idx="10">
                  <c:v>0.247755</c:v>
                </c:pt>
                <c:pt idx="11">
                  <c:v>0.240783</c:v>
                </c:pt>
                <c:pt idx="12">
                  <c:v>0.22848199999999999</c:v>
                </c:pt>
                <c:pt idx="13">
                  <c:v>0.211063</c:v>
                </c:pt>
                <c:pt idx="14">
                  <c:v>0.188858</c:v>
                </c:pt>
                <c:pt idx="15">
                  <c:v>0.16238</c:v>
                </c:pt>
                <c:pt idx="16">
                  <c:v>0.13237699999999999</c:v>
                </c:pt>
                <c:pt idx="17">
                  <c:v>9.9852499999999997E-2</c:v>
                </c:pt>
                <c:pt idx="18">
                  <c:v>6.6032199999999999E-2</c:v>
                </c:pt>
                <c:pt idx="19">
                  <c:v>3.2269699999999998E-2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60-473F-82F5-7681A2106AE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bottom_20!$A$12:$U$12</c:f>
              <c:numCache>
                <c:formatCode>General</c:formatCode>
                <c:ptCount val="21"/>
                <c:pt idx="0">
                  <c:v>0</c:v>
                </c:pt>
                <c:pt idx="1">
                  <c:v>4.2396700000000002E-2</c:v>
                </c:pt>
                <c:pt idx="2">
                  <c:v>8.0763799999999997E-2</c:v>
                </c:pt>
                <c:pt idx="3">
                  <c:v>0.11457299999999999</c:v>
                </c:pt>
                <c:pt idx="4">
                  <c:v>0.14341999999999999</c:v>
                </c:pt>
                <c:pt idx="5">
                  <c:v>0.167098</c:v>
                </c:pt>
                <c:pt idx="6">
                  <c:v>0.18554200000000001</c:v>
                </c:pt>
                <c:pt idx="7">
                  <c:v>0.19878100000000001</c:v>
                </c:pt>
                <c:pt idx="8">
                  <c:v>0.206896</c:v>
                </c:pt>
                <c:pt idx="9">
                  <c:v>0.20999899999999999</c:v>
                </c:pt>
                <c:pt idx="10">
                  <c:v>0.20822099999999999</c:v>
                </c:pt>
                <c:pt idx="11">
                  <c:v>0.20171600000000001</c:v>
                </c:pt>
                <c:pt idx="12">
                  <c:v>0.19068199999999999</c:v>
                </c:pt>
                <c:pt idx="13">
                  <c:v>0.17539099999999999</c:v>
                </c:pt>
                <c:pt idx="14">
                  <c:v>0.156224</c:v>
                </c:pt>
                <c:pt idx="15">
                  <c:v>0.13370699999999999</c:v>
                </c:pt>
                <c:pt idx="16">
                  <c:v>0.108533</c:v>
                </c:pt>
                <c:pt idx="17">
                  <c:v>8.1562300000000004E-2</c:v>
                </c:pt>
                <c:pt idx="18">
                  <c:v>5.3779399999999998E-2</c:v>
                </c:pt>
                <c:pt idx="19">
                  <c:v>2.6228700000000001E-2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60-473F-82F5-7681A2106AE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bottom_20!$A$13:$U$13</c:f>
              <c:numCache>
                <c:formatCode>General</c:formatCode>
                <c:ptCount val="21"/>
                <c:pt idx="0">
                  <c:v>0</c:v>
                </c:pt>
                <c:pt idx="1">
                  <c:v>3.5616599999999998E-2</c:v>
                </c:pt>
                <c:pt idx="2">
                  <c:v>6.7838599999999999E-2</c:v>
                </c:pt>
                <c:pt idx="3">
                  <c:v>9.6239900000000003E-2</c:v>
                </c:pt>
                <c:pt idx="4">
                  <c:v>0.120472</c:v>
                </c:pt>
                <c:pt idx="5">
                  <c:v>0.14033699999999999</c:v>
                </c:pt>
                <c:pt idx="6">
                  <c:v>0.155748</c:v>
                </c:pt>
                <c:pt idx="7">
                  <c:v>0.16670499999999999</c:v>
                </c:pt>
                <c:pt idx="8">
                  <c:v>0.173261</c:v>
                </c:pt>
                <c:pt idx="9">
                  <c:v>0.175512</c:v>
                </c:pt>
                <c:pt idx="10">
                  <c:v>0.17358599999999999</c:v>
                </c:pt>
                <c:pt idx="11">
                  <c:v>0.167652</c:v>
                </c:pt>
                <c:pt idx="12">
                  <c:v>0.15792900000000001</c:v>
                </c:pt>
                <c:pt idx="13">
                  <c:v>0.14471200000000001</c:v>
                </c:pt>
                <c:pt idx="14">
                  <c:v>0.128385</c:v>
                </c:pt>
                <c:pt idx="15">
                  <c:v>0.109445</c:v>
                </c:pt>
                <c:pt idx="16">
                  <c:v>8.8506799999999997E-2</c:v>
                </c:pt>
                <c:pt idx="17">
                  <c:v>6.6289100000000004E-2</c:v>
                </c:pt>
                <c:pt idx="18">
                  <c:v>4.3584100000000001E-2</c:v>
                </c:pt>
                <c:pt idx="19">
                  <c:v>2.12064E-2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60-473F-82F5-7681A2106AE4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bottom_20!$A$14:$U$14</c:f>
              <c:numCache>
                <c:formatCode>General</c:formatCode>
                <c:ptCount val="21"/>
                <c:pt idx="0">
                  <c:v>0</c:v>
                </c:pt>
                <c:pt idx="1">
                  <c:v>2.9753000000000002E-2</c:v>
                </c:pt>
                <c:pt idx="2">
                  <c:v>5.6613900000000002E-2</c:v>
                </c:pt>
                <c:pt idx="3">
                  <c:v>8.02485E-2</c:v>
                </c:pt>
                <c:pt idx="4">
                  <c:v>0.100372</c:v>
                </c:pt>
                <c:pt idx="5">
                  <c:v>0.116813</c:v>
                </c:pt>
                <c:pt idx="6">
                  <c:v>0.129493</c:v>
                </c:pt>
                <c:pt idx="7">
                  <c:v>0.138403</c:v>
                </c:pt>
                <c:pt idx="8">
                  <c:v>0.14358699999999999</c:v>
                </c:pt>
                <c:pt idx="9">
                  <c:v>0.14513400000000001</c:v>
                </c:pt>
                <c:pt idx="10">
                  <c:v>0.14316999999999999</c:v>
                </c:pt>
                <c:pt idx="11">
                  <c:v>0.13786499999999999</c:v>
                </c:pt>
                <c:pt idx="12">
                  <c:v>0.129444</c:v>
                </c:pt>
                <c:pt idx="13">
                  <c:v>0.11819399999999999</c:v>
                </c:pt>
                <c:pt idx="14">
                  <c:v>0.104477</c:v>
                </c:pt>
                <c:pt idx="15">
                  <c:v>8.8740299999999994E-2</c:v>
                </c:pt>
                <c:pt idx="16">
                  <c:v>7.1510000000000004E-2</c:v>
                </c:pt>
                <c:pt idx="17">
                  <c:v>5.3380799999999999E-2</c:v>
                </c:pt>
                <c:pt idx="18">
                  <c:v>3.49883E-2</c:v>
                </c:pt>
                <c:pt idx="19">
                  <c:v>1.6973599999999998E-2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360-473F-82F5-7681A2106AE4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bottom_20!$A$15:$U$15</c:f>
              <c:numCache>
                <c:formatCode>General</c:formatCode>
                <c:ptCount val="21"/>
                <c:pt idx="0">
                  <c:v>0</c:v>
                </c:pt>
                <c:pt idx="1">
                  <c:v>2.46175E-2</c:v>
                </c:pt>
                <c:pt idx="2">
                  <c:v>4.6748699999999997E-2</c:v>
                </c:pt>
                <c:pt idx="3">
                  <c:v>6.61466E-2</c:v>
                </c:pt>
                <c:pt idx="4">
                  <c:v>8.2594000000000001E-2</c:v>
                </c:pt>
                <c:pt idx="5">
                  <c:v>9.5961299999999999E-2</c:v>
                </c:pt>
                <c:pt idx="6">
                  <c:v>0.10619000000000001</c:v>
                </c:pt>
                <c:pt idx="7">
                  <c:v>0.113277</c:v>
                </c:pt>
                <c:pt idx="8">
                  <c:v>0.117266</c:v>
                </c:pt>
                <c:pt idx="9">
                  <c:v>0.118242</c:v>
                </c:pt>
                <c:pt idx="10">
                  <c:v>0.116326</c:v>
                </c:pt>
                <c:pt idx="11">
                  <c:v>0.11168400000000001</c:v>
                </c:pt>
                <c:pt idx="12">
                  <c:v>0.10452500000000001</c:v>
                </c:pt>
                <c:pt idx="13">
                  <c:v>9.5116500000000007E-2</c:v>
                </c:pt>
                <c:pt idx="14">
                  <c:v>8.3782200000000001E-2</c:v>
                </c:pt>
                <c:pt idx="15">
                  <c:v>7.0907600000000001E-2</c:v>
                </c:pt>
                <c:pt idx="16">
                  <c:v>5.69343E-2</c:v>
                </c:pt>
                <c:pt idx="17">
                  <c:v>4.2347000000000003E-2</c:v>
                </c:pt>
                <c:pt idx="18">
                  <c:v>2.7654100000000001E-2</c:v>
                </c:pt>
                <c:pt idx="19">
                  <c:v>1.3362600000000001E-2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60-473F-82F5-7681A2106AE4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bottom_20!$A$16:$U$16</c:f>
              <c:numCache>
                <c:formatCode>General</c:formatCode>
                <c:ptCount val="21"/>
                <c:pt idx="0">
                  <c:v>0</c:v>
                </c:pt>
                <c:pt idx="1">
                  <c:v>2.0053399999999999E-2</c:v>
                </c:pt>
                <c:pt idx="2">
                  <c:v>3.7953399999999998E-2</c:v>
                </c:pt>
                <c:pt idx="3">
                  <c:v>5.3541999999999999E-2</c:v>
                </c:pt>
                <c:pt idx="4">
                  <c:v>6.6674999999999998E-2</c:v>
                </c:pt>
                <c:pt idx="5">
                  <c:v>7.7270699999999998E-2</c:v>
                </c:pt>
                <c:pt idx="6">
                  <c:v>8.5298100000000002E-2</c:v>
                </c:pt>
                <c:pt idx="7">
                  <c:v>9.0767100000000003E-2</c:v>
                </c:pt>
                <c:pt idx="8">
                  <c:v>9.3724100000000005E-2</c:v>
                </c:pt>
                <c:pt idx="9">
                  <c:v>9.4248700000000005E-2</c:v>
                </c:pt>
                <c:pt idx="10">
                  <c:v>9.2454700000000001E-2</c:v>
                </c:pt>
                <c:pt idx="11">
                  <c:v>8.8491799999999995E-2</c:v>
                </c:pt>
                <c:pt idx="12">
                  <c:v>8.2549499999999998E-2</c:v>
                </c:pt>
                <c:pt idx="13">
                  <c:v>7.4860300000000005E-2</c:v>
                </c:pt>
                <c:pt idx="14">
                  <c:v>6.5702099999999999E-2</c:v>
                </c:pt>
                <c:pt idx="15">
                  <c:v>5.5396599999999997E-2</c:v>
                </c:pt>
                <c:pt idx="16">
                  <c:v>4.4304000000000003E-2</c:v>
                </c:pt>
                <c:pt idx="17">
                  <c:v>3.28134E-2</c:v>
                </c:pt>
                <c:pt idx="18">
                  <c:v>2.1328099999999999E-2</c:v>
                </c:pt>
                <c:pt idx="19">
                  <c:v>1.0249100000000001E-2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60-473F-82F5-7681A2106AE4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bottom_20!$A$17:$U$17</c:f>
              <c:numCache>
                <c:formatCode>General</c:formatCode>
                <c:ptCount val="21"/>
                <c:pt idx="0">
                  <c:v>0</c:v>
                </c:pt>
                <c:pt idx="1">
                  <c:v>1.5919699999999998E-2</c:v>
                </c:pt>
                <c:pt idx="2">
                  <c:v>2.99641E-2</c:v>
                </c:pt>
                <c:pt idx="3">
                  <c:v>4.2074100000000003E-2</c:v>
                </c:pt>
                <c:pt idx="4">
                  <c:v>5.2184399999999999E-2</c:v>
                </c:pt>
                <c:pt idx="5">
                  <c:v>6.0264499999999999E-2</c:v>
                </c:pt>
                <c:pt idx="6">
                  <c:v>6.6311899999999993E-2</c:v>
                </c:pt>
                <c:pt idx="7">
                  <c:v>7.0348999999999995E-2</c:v>
                </c:pt>
                <c:pt idx="8">
                  <c:v>7.2423299999999996E-2</c:v>
                </c:pt>
                <c:pt idx="9">
                  <c:v>7.2607900000000003E-2</c:v>
                </c:pt>
                <c:pt idx="10">
                  <c:v>7.1002599999999999E-2</c:v>
                </c:pt>
                <c:pt idx="11">
                  <c:v>6.7736599999999994E-2</c:v>
                </c:pt>
                <c:pt idx="12">
                  <c:v>6.2970100000000001E-2</c:v>
                </c:pt>
                <c:pt idx="13">
                  <c:v>5.6896299999999997E-2</c:v>
                </c:pt>
                <c:pt idx="14">
                  <c:v>4.9741500000000001E-2</c:v>
                </c:pt>
                <c:pt idx="15">
                  <c:v>4.1763300000000003E-2</c:v>
                </c:pt>
                <c:pt idx="16">
                  <c:v>3.3246100000000001E-2</c:v>
                </c:pt>
                <c:pt idx="17">
                  <c:v>2.44938E-2</c:v>
                </c:pt>
                <c:pt idx="18">
                  <c:v>1.5820600000000001E-2</c:v>
                </c:pt>
                <c:pt idx="19">
                  <c:v>7.5415200000000003E-3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360-473F-82F5-7681A2106AE4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bottom_20!$A$18:$U$18</c:f>
              <c:numCache>
                <c:formatCode>General</c:formatCode>
                <c:ptCount val="21"/>
                <c:pt idx="0">
                  <c:v>0</c:v>
                </c:pt>
                <c:pt idx="1">
                  <c:v>1.2074700000000001E-2</c:v>
                </c:pt>
                <c:pt idx="2">
                  <c:v>2.2516600000000001E-2</c:v>
                </c:pt>
                <c:pt idx="3">
                  <c:v>3.1387499999999999E-2</c:v>
                </c:pt>
                <c:pt idx="4">
                  <c:v>3.87049E-2</c:v>
                </c:pt>
                <c:pt idx="5">
                  <c:v>4.4485299999999998E-2</c:v>
                </c:pt>
                <c:pt idx="6">
                  <c:v>4.8748899999999998E-2</c:v>
                </c:pt>
                <c:pt idx="7">
                  <c:v>5.1525500000000002E-2</c:v>
                </c:pt>
                <c:pt idx="8">
                  <c:v>5.2859400000000001E-2</c:v>
                </c:pt>
                <c:pt idx="9">
                  <c:v>5.2812499999999998E-2</c:v>
                </c:pt>
                <c:pt idx="10">
                  <c:v>5.1466199999999997E-2</c:v>
                </c:pt>
                <c:pt idx="11">
                  <c:v>4.8923300000000003E-2</c:v>
                </c:pt>
                <c:pt idx="12">
                  <c:v>4.5309700000000001E-2</c:v>
                </c:pt>
                <c:pt idx="13">
                  <c:v>4.0774699999999997E-2</c:v>
                </c:pt>
                <c:pt idx="14">
                  <c:v>3.54907E-2</c:v>
                </c:pt>
                <c:pt idx="15">
                  <c:v>2.9651899999999998E-2</c:v>
                </c:pt>
                <c:pt idx="16">
                  <c:v>2.3470399999999999E-2</c:v>
                </c:pt>
                <c:pt idx="17">
                  <c:v>1.7172300000000001E-2</c:v>
                </c:pt>
                <c:pt idx="18">
                  <c:v>1.09934E-2</c:v>
                </c:pt>
                <c:pt idx="19">
                  <c:v>5.1758899999999998E-3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360-473F-82F5-7681A2106AE4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bottom_20!$A$19:$U$19</c:f>
              <c:numCache>
                <c:formatCode>General</c:formatCode>
                <c:ptCount val="21"/>
                <c:pt idx="0">
                  <c:v>0</c:v>
                </c:pt>
                <c:pt idx="1">
                  <c:v>8.3517999999999995E-3</c:v>
                </c:pt>
                <c:pt idx="2">
                  <c:v>1.5316E-2</c:v>
                </c:pt>
                <c:pt idx="3">
                  <c:v>2.1106900000000001E-2</c:v>
                </c:pt>
                <c:pt idx="4">
                  <c:v>2.5814199999999999E-2</c:v>
                </c:pt>
                <c:pt idx="5">
                  <c:v>2.9483499999999999E-2</c:v>
                </c:pt>
                <c:pt idx="6">
                  <c:v>3.2144100000000002E-2</c:v>
                </c:pt>
                <c:pt idx="7">
                  <c:v>3.3824300000000002E-2</c:v>
                </c:pt>
                <c:pt idx="8">
                  <c:v>3.4559199999999998E-2</c:v>
                </c:pt>
                <c:pt idx="9">
                  <c:v>3.4394300000000003E-2</c:v>
                </c:pt>
                <c:pt idx="10">
                  <c:v>3.3387800000000002E-2</c:v>
                </c:pt>
                <c:pt idx="11">
                  <c:v>3.1611899999999998E-2</c:v>
                </c:pt>
                <c:pt idx="12">
                  <c:v>2.9153800000000001E-2</c:v>
                </c:pt>
                <c:pt idx="13">
                  <c:v>2.6115800000000002E-2</c:v>
                </c:pt>
                <c:pt idx="14">
                  <c:v>2.2614800000000001E-2</c:v>
                </c:pt>
                <c:pt idx="15">
                  <c:v>1.8781300000000001E-2</c:v>
                </c:pt>
                <c:pt idx="16">
                  <c:v>1.47575E-2</c:v>
                </c:pt>
                <c:pt idx="17">
                  <c:v>1.0695400000000001E-2</c:v>
                </c:pt>
                <c:pt idx="18">
                  <c:v>6.7566700000000002E-3</c:v>
                </c:pt>
                <c:pt idx="19">
                  <c:v>3.1158800000000001E-3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360-473F-82F5-7681A2106AE4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bottom_20!$A$20:$U$20</c:f>
              <c:numCache>
                <c:formatCode>General</c:formatCode>
                <c:ptCount val="21"/>
                <c:pt idx="0">
                  <c:v>0</c:v>
                </c:pt>
                <c:pt idx="1">
                  <c:v>4.5043000000000001E-3</c:v>
                </c:pt>
                <c:pt idx="2">
                  <c:v>7.9908500000000007E-3</c:v>
                </c:pt>
                <c:pt idx="3">
                  <c:v>1.08132E-2</c:v>
                </c:pt>
                <c:pt idx="4">
                  <c:v>1.3073599999999999E-2</c:v>
                </c:pt>
                <c:pt idx="5">
                  <c:v>1.4810800000000001E-2</c:v>
                </c:pt>
                <c:pt idx="6">
                  <c:v>1.6045500000000001E-2</c:v>
                </c:pt>
                <c:pt idx="7">
                  <c:v>1.6794900000000001E-2</c:v>
                </c:pt>
                <c:pt idx="8">
                  <c:v>1.70785E-2</c:v>
                </c:pt>
                <c:pt idx="9">
                  <c:v>1.6920999999999999E-2</c:v>
                </c:pt>
                <c:pt idx="10">
                  <c:v>1.6353099999999999E-2</c:v>
                </c:pt>
                <c:pt idx="11">
                  <c:v>1.54127E-2</c:v>
                </c:pt>
                <c:pt idx="12">
                  <c:v>1.4145E-2</c:v>
                </c:pt>
                <c:pt idx="13">
                  <c:v>1.26024E-2</c:v>
                </c:pt>
                <c:pt idx="14">
                  <c:v>1.0844599999999999E-2</c:v>
                </c:pt>
                <c:pt idx="15">
                  <c:v>8.9377199999999997E-3</c:v>
                </c:pt>
                <c:pt idx="16">
                  <c:v>6.9537899999999996E-3</c:v>
                </c:pt>
                <c:pt idx="17">
                  <c:v>4.9704800000000002E-3</c:v>
                </c:pt>
                <c:pt idx="18">
                  <c:v>3.0729099999999999E-3</c:v>
                </c:pt>
                <c:pt idx="19">
                  <c:v>1.36119E-3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360-473F-82F5-7681A2106AE4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bottom_20!$A$21:$U$21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360-473F-82F5-7681A2106AE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1639872"/>
        <c:axId val="181638912"/>
        <c:axId val="438675584"/>
      </c:surfaceChart>
      <c:catAx>
        <c:axId val="181639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1638912"/>
        <c:crosses val="autoZero"/>
        <c:auto val="1"/>
        <c:lblAlgn val="ctr"/>
        <c:lblOffset val="100"/>
        <c:noMultiLvlLbl val="0"/>
      </c:catAx>
      <c:valAx>
        <c:axId val="1816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1639872"/>
        <c:crosses val="autoZero"/>
        <c:crossBetween val="midCat"/>
      </c:valAx>
      <c:serAx>
        <c:axId val="438675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16389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bottom_50!$A$1:$AY$1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E-4B67-8E59-4557675DBE6F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bottom_50!$A$2:$AY$2</c:f>
              <c:numCache>
                <c:formatCode>General</c:formatCode>
                <c:ptCount val="51"/>
                <c:pt idx="0">
                  <c:v>0</c:v>
                </c:pt>
                <c:pt idx="1">
                  <c:v>0.49977199999999999</c:v>
                </c:pt>
                <c:pt idx="2">
                  <c:v>0.68980600000000003</c:v>
                </c:pt>
                <c:pt idx="3">
                  <c:v>0.77972699999999995</c:v>
                </c:pt>
                <c:pt idx="4">
                  <c:v>0.82994900000000005</c:v>
                </c:pt>
                <c:pt idx="5">
                  <c:v>0.86146800000000001</c:v>
                </c:pt>
                <c:pt idx="6">
                  <c:v>0.88290900000000005</c:v>
                </c:pt>
                <c:pt idx="7">
                  <c:v>0.89834800000000004</c:v>
                </c:pt>
                <c:pt idx="8">
                  <c:v>0.90993599999999997</c:v>
                </c:pt>
                <c:pt idx="9">
                  <c:v>0.91890799999999995</c:v>
                </c:pt>
                <c:pt idx="10">
                  <c:v>0.92602099999999998</c:v>
                </c:pt>
                <c:pt idx="11">
                  <c:v>0.93176499999999995</c:v>
                </c:pt>
                <c:pt idx="12">
                  <c:v>0.93647199999999997</c:v>
                </c:pt>
                <c:pt idx="13">
                  <c:v>0.94037099999999996</c:v>
                </c:pt>
                <c:pt idx="14">
                  <c:v>0.94362900000000005</c:v>
                </c:pt>
                <c:pt idx="15">
                  <c:v>0.94636799999999999</c:v>
                </c:pt>
                <c:pt idx="16">
                  <c:v>0.94867800000000002</c:v>
                </c:pt>
                <c:pt idx="17">
                  <c:v>0.95062999999999998</c:v>
                </c:pt>
                <c:pt idx="18">
                  <c:v>0.95227600000000001</c:v>
                </c:pt>
                <c:pt idx="19">
                  <c:v>0.95365999999999995</c:v>
                </c:pt>
                <c:pt idx="20">
                  <c:v>0.95481300000000002</c:v>
                </c:pt>
                <c:pt idx="21">
                  <c:v>0.95576099999999997</c:v>
                </c:pt>
                <c:pt idx="22">
                  <c:v>0.95652300000000001</c:v>
                </c:pt>
                <c:pt idx="23">
                  <c:v>0.95711500000000005</c:v>
                </c:pt>
                <c:pt idx="24">
                  <c:v>0.95754600000000001</c:v>
                </c:pt>
                <c:pt idx="25">
                  <c:v>0.95782599999999996</c:v>
                </c:pt>
                <c:pt idx="26">
                  <c:v>0.95795600000000003</c:v>
                </c:pt>
                <c:pt idx="27">
                  <c:v>0.95793899999999998</c:v>
                </c:pt>
                <c:pt idx="28">
                  <c:v>0.95777199999999996</c:v>
                </c:pt>
                <c:pt idx="29">
                  <c:v>0.95745000000000002</c:v>
                </c:pt>
                <c:pt idx="30">
                  <c:v>0.95696199999999998</c:v>
                </c:pt>
                <c:pt idx="31">
                  <c:v>0.95629600000000003</c:v>
                </c:pt>
                <c:pt idx="32">
                  <c:v>0.95543299999999998</c:v>
                </c:pt>
                <c:pt idx="33">
                  <c:v>0.95434699999999995</c:v>
                </c:pt>
                <c:pt idx="34">
                  <c:v>0.95300700000000005</c:v>
                </c:pt>
                <c:pt idx="35">
                  <c:v>0.95136900000000002</c:v>
                </c:pt>
                <c:pt idx="36">
                  <c:v>0.949376</c:v>
                </c:pt>
                <c:pt idx="37">
                  <c:v>0.94695200000000002</c:v>
                </c:pt>
                <c:pt idx="38">
                  <c:v>0.943994</c:v>
                </c:pt>
                <c:pt idx="39">
                  <c:v>0.94035999999999997</c:v>
                </c:pt>
                <c:pt idx="40">
                  <c:v>0.93584800000000001</c:v>
                </c:pt>
                <c:pt idx="41">
                  <c:v>0.93016699999999997</c:v>
                </c:pt>
                <c:pt idx="42">
                  <c:v>0.92287300000000005</c:v>
                </c:pt>
                <c:pt idx="43">
                  <c:v>0.91326700000000005</c:v>
                </c:pt>
                <c:pt idx="44">
                  <c:v>0.90017599999999998</c:v>
                </c:pt>
                <c:pt idx="45">
                  <c:v>0.88147799999999998</c:v>
                </c:pt>
                <c:pt idx="46">
                  <c:v>0.85295500000000002</c:v>
                </c:pt>
                <c:pt idx="47">
                  <c:v>0.80510300000000001</c:v>
                </c:pt>
                <c:pt idx="48">
                  <c:v>0.71297999999999995</c:v>
                </c:pt>
                <c:pt idx="49">
                  <c:v>0.49885099999999999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E-4B67-8E59-4557675DBE6F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bottom_50!$A$3:$AY$3</c:f>
              <c:numCache>
                <c:formatCode>General</c:formatCode>
                <c:ptCount val="51"/>
                <c:pt idx="0">
                  <c:v>0</c:v>
                </c:pt>
                <c:pt idx="1">
                  <c:v>0.30915599999999999</c:v>
                </c:pt>
                <c:pt idx="2">
                  <c:v>0.49886900000000001</c:v>
                </c:pt>
                <c:pt idx="3">
                  <c:v>0.61530899999999999</c:v>
                </c:pt>
                <c:pt idx="4">
                  <c:v>0.69041300000000005</c:v>
                </c:pt>
                <c:pt idx="5">
                  <c:v>0.74160000000000004</c:v>
                </c:pt>
                <c:pt idx="6">
                  <c:v>0.77820199999999995</c:v>
                </c:pt>
                <c:pt idx="7">
                  <c:v>0.80541799999999997</c:v>
                </c:pt>
                <c:pt idx="8">
                  <c:v>0.826295</c:v>
                </c:pt>
                <c:pt idx="9">
                  <c:v>0.84270900000000004</c:v>
                </c:pt>
                <c:pt idx="10">
                  <c:v>0.85587100000000005</c:v>
                </c:pt>
                <c:pt idx="11">
                  <c:v>0.866591</c:v>
                </c:pt>
                <c:pt idx="12">
                  <c:v>0.87543099999999996</c:v>
                </c:pt>
                <c:pt idx="13">
                  <c:v>0.88279200000000002</c:v>
                </c:pt>
                <c:pt idx="14">
                  <c:v>0.88896500000000001</c:v>
                </c:pt>
                <c:pt idx="15">
                  <c:v>0.89416799999999996</c:v>
                </c:pt>
                <c:pt idx="16">
                  <c:v>0.898567</c:v>
                </c:pt>
                <c:pt idx="17">
                  <c:v>0.90228799999999998</c:v>
                </c:pt>
                <c:pt idx="18">
                  <c:v>0.90542800000000001</c:v>
                </c:pt>
                <c:pt idx="19">
                  <c:v>0.90806600000000004</c:v>
                </c:pt>
                <c:pt idx="20">
                  <c:v>0.91025999999999996</c:v>
                </c:pt>
                <c:pt idx="21">
                  <c:v>0.91205800000000004</c:v>
                </c:pt>
                <c:pt idx="22">
                  <c:v>0.913497</c:v>
                </c:pt>
                <c:pt idx="23">
                  <c:v>0.91460300000000005</c:v>
                </c:pt>
                <c:pt idx="24">
                  <c:v>0.91539599999999999</c:v>
                </c:pt>
                <c:pt idx="25">
                  <c:v>0.91588899999999995</c:v>
                </c:pt>
                <c:pt idx="26">
                  <c:v>0.91608900000000004</c:v>
                </c:pt>
                <c:pt idx="27">
                  <c:v>0.91599600000000003</c:v>
                </c:pt>
                <c:pt idx="28">
                  <c:v>0.915605</c:v>
                </c:pt>
                <c:pt idx="29">
                  <c:v>0.91490199999999999</c:v>
                </c:pt>
                <c:pt idx="30">
                  <c:v>0.91386900000000004</c:v>
                </c:pt>
                <c:pt idx="31">
                  <c:v>0.91247699999999998</c:v>
                </c:pt>
                <c:pt idx="32">
                  <c:v>0.91068800000000005</c:v>
                </c:pt>
                <c:pt idx="33">
                  <c:v>0.90844999999999998</c:v>
                </c:pt>
                <c:pt idx="34">
                  <c:v>0.90569699999999997</c:v>
                </c:pt>
                <c:pt idx="35">
                  <c:v>0.90234000000000003</c:v>
                </c:pt>
                <c:pt idx="36">
                  <c:v>0.89826499999999998</c:v>
                </c:pt>
                <c:pt idx="37">
                  <c:v>0.89331700000000003</c:v>
                </c:pt>
                <c:pt idx="38">
                  <c:v>0.88728899999999999</c:v>
                </c:pt>
                <c:pt idx="39">
                  <c:v>0.87989600000000001</c:v>
                </c:pt>
                <c:pt idx="40">
                  <c:v>0.87073900000000004</c:v>
                </c:pt>
                <c:pt idx="41">
                  <c:v>0.85924100000000003</c:v>
                </c:pt>
                <c:pt idx="42">
                  <c:v>0.84454499999999999</c:v>
                </c:pt>
                <c:pt idx="43">
                  <c:v>0.82532799999999995</c:v>
                </c:pt>
                <c:pt idx="44">
                  <c:v>0.79944800000000005</c:v>
                </c:pt>
                <c:pt idx="45">
                  <c:v>0.76327199999999995</c:v>
                </c:pt>
                <c:pt idx="46">
                  <c:v>0.71031299999999997</c:v>
                </c:pt>
                <c:pt idx="47">
                  <c:v>0.62854299999999996</c:v>
                </c:pt>
                <c:pt idx="48">
                  <c:v>0.49609500000000001</c:v>
                </c:pt>
                <c:pt idx="49">
                  <c:v>0.28285300000000002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E-4B67-8E59-4557675DBE6F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bottom_50!$A$4:$AY$4</c:f>
              <c:numCache>
                <c:formatCode>General</c:formatCode>
                <c:ptCount val="51"/>
                <c:pt idx="0">
                  <c:v>0</c:v>
                </c:pt>
                <c:pt idx="1">
                  <c:v>0.21857499999999999</c:v>
                </c:pt>
                <c:pt idx="2">
                  <c:v>0.38106499999999999</c:v>
                </c:pt>
                <c:pt idx="3">
                  <c:v>0.49713200000000002</c:v>
                </c:pt>
                <c:pt idx="4">
                  <c:v>0.58035899999999996</c:v>
                </c:pt>
                <c:pt idx="5">
                  <c:v>0.64130699999999996</c:v>
                </c:pt>
                <c:pt idx="6">
                  <c:v>0.687079</c:v>
                </c:pt>
                <c:pt idx="7">
                  <c:v>0.72229600000000005</c:v>
                </c:pt>
                <c:pt idx="8">
                  <c:v>0.74997800000000003</c:v>
                </c:pt>
                <c:pt idx="9">
                  <c:v>0.77213500000000002</c:v>
                </c:pt>
                <c:pt idx="10">
                  <c:v>0.79014200000000001</c:v>
                </c:pt>
                <c:pt idx="11">
                  <c:v>0.80496000000000001</c:v>
                </c:pt>
                <c:pt idx="12">
                  <c:v>0.817276</c:v>
                </c:pt>
                <c:pt idx="13">
                  <c:v>0.82759499999999997</c:v>
                </c:pt>
                <c:pt idx="14">
                  <c:v>0.83628999999999998</c:v>
                </c:pt>
                <c:pt idx="15">
                  <c:v>0.84364600000000001</c:v>
                </c:pt>
                <c:pt idx="16">
                  <c:v>0.849881</c:v>
                </c:pt>
                <c:pt idx="17">
                  <c:v>0.85516300000000001</c:v>
                </c:pt>
                <c:pt idx="18">
                  <c:v>0.859626</c:v>
                </c:pt>
                <c:pt idx="19">
                  <c:v>0.86337399999999997</c:v>
                </c:pt>
                <c:pt idx="20">
                  <c:v>0.86648700000000001</c:v>
                </c:pt>
                <c:pt idx="21">
                  <c:v>0.869031</c:v>
                </c:pt>
                <c:pt idx="22">
                  <c:v>0.87105500000000002</c:v>
                </c:pt>
                <c:pt idx="23">
                  <c:v>0.87259500000000001</c:v>
                </c:pt>
                <c:pt idx="24">
                  <c:v>0.87367899999999998</c:v>
                </c:pt>
                <c:pt idx="25">
                  <c:v>0.87432399999999999</c:v>
                </c:pt>
                <c:pt idx="26">
                  <c:v>0.87453599999999998</c:v>
                </c:pt>
                <c:pt idx="27">
                  <c:v>0.87431599999999998</c:v>
                </c:pt>
                <c:pt idx="28">
                  <c:v>0.87365300000000001</c:v>
                </c:pt>
                <c:pt idx="29">
                  <c:v>0.87252700000000005</c:v>
                </c:pt>
                <c:pt idx="30">
                  <c:v>0.87090699999999999</c:v>
                </c:pt>
                <c:pt idx="31">
                  <c:v>0.86875199999999997</c:v>
                </c:pt>
                <c:pt idx="32">
                  <c:v>0.86600200000000005</c:v>
                </c:pt>
                <c:pt idx="33">
                  <c:v>0.86258100000000004</c:v>
                </c:pt>
                <c:pt idx="34">
                  <c:v>0.85838999999999999</c:v>
                </c:pt>
                <c:pt idx="35">
                  <c:v>0.853298</c:v>
                </c:pt>
                <c:pt idx="36">
                  <c:v>0.84713499999999997</c:v>
                </c:pt>
                <c:pt idx="37">
                  <c:v>0.83967499999999995</c:v>
                </c:pt>
                <c:pt idx="38">
                  <c:v>0.830619</c:v>
                </c:pt>
                <c:pt idx="39">
                  <c:v>0.81956099999999998</c:v>
                </c:pt>
                <c:pt idx="40">
                  <c:v>0.80593700000000001</c:v>
                </c:pt>
                <c:pt idx="41">
                  <c:v>0.78895800000000005</c:v>
                </c:pt>
                <c:pt idx="42">
                  <c:v>0.767482</c:v>
                </c:pt>
                <c:pt idx="43">
                  <c:v>0.73982400000000004</c:v>
                </c:pt>
                <c:pt idx="44">
                  <c:v>0.703434</c:v>
                </c:pt>
                <c:pt idx="45">
                  <c:v>0.65440500000000001</c:v>
                </c:pt>
                <c:pt idx="46">
                  <c:v>0.58677699999999999</c:v>
                </c:pt>
                <c:pt idx="47">
                  <c:v>0.492006</c:v>
                </c:pt>
                <c:pt idx="48">
                  <c:v>0.36034699999999997</c:v>
                </c:pt>
                <c:pt idx="49">
                  <c:v>0.18907199999999999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2E-4B67-8E59-4557675DBE6F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bottom_50!$A$5:$AY$5</c:f>
              <c:numCache>
                <c:formatCode>General</c:formatCode>
                <c:ptCount val="51"/>
                <c:pt idx="0">
                  <c:v>0</c:v>
                </c:pt>
                <c:pt idx="1">
                  <c:v>0.167631</c:v>
                </c:pt>
                <c:pt idx="2">
                  <c:v>0.30448599999999998</c:v>
                </c:pt>
                <c:pt idx="3">
                  <c:v>0.41164499999999998</c:v>
                </c:pt>
                <c:pt idx="4">
                  <c:v>0.49446400000000001</c:v>
                </c:pt>
                <c:pt idx="5">
                  <c:v>0.55869100000000005</c:v>
                </c:pt>
                <c:pt idx="6">
                  <c:v>0.60904100000000005</c:v>
                </c:pt>
                <c:pt idx="7">
                  <c:v>0.64904499999999998</c:v>
                </c:pt>
                <c:pt idx="8">
                  <c:v>0.68125800000000003</c:v>
                </c:pt>
                <c:pt idx="9">
                  <c:v>0.70752300000000001</c:v>
                </c:pt>
                <c:pt idx="10">
                  <c:v>0.72917500000000002</c:v>
                </c:pt>
                <c:pt idx="11">
                  <c:v>0.74719100000000005</c:v>
                </c:pt>
                <c:pt idx="12">
                  <c:v>0.76229800000000003</c:v>
                </c:pt>
                <c:pt idx="13">
                  <c:v>0.77504099999999998</c:v>
                </c:pt>
                <c:pt idx="14">
                  <c:v>0.78583899999999995</c:v>
                </c:pt>
                <c:pt idx="15">
                  <c:v>0.79501100000000002</c:v>
                </c:pt>
                <c:pt idx="16">
                  <c:v>0.80281000000000002</c:v>
                </c:pt>
                <c:pt idx="17">
                  <c:v>0.80943100000000001</c:v>
                </c:pt>
                <c:pt idx="18">
                  <c:v>0.81503199999999998</c:v>
                </c:pt>
                <c:pt idx="19">
                  <c:v>0.81973399999999996</c:v>
                </c:pt>
                <c:pt idx="20">
                  <c:v>0.82363699999999995</c:v>
                </c:pt>
                <c:pt idx="21">
                  <c:v>0.82681499999999997</c:v>
                </c:pt>
                <c:pt idx="22">
                  <c:v>0.82932899999999998</c:v>
                </c:pt>
                <c:pt idx="23">
                  <c:v>0.83122300000000005</c:v>
                </c:pt>
                <c:pt idx="24">
                  <c:v>0.83252700000000002</c:v>
                </c:pt>
                <c:pt idx="25">
                  <c:v>0.83326199999999995</c:v>
                </c:pt>
                <c:pt idx="26">
                  <c:v>0.83343400000000001</c:v>
                </c:pt>
                <c:pt idx="27">
                  <c:v>0.83304100000000003</c:v>
                </c:pt>
                <c:pt idx="28">
                  <c:v>0.83206800000000003</c:v>
                </c:pt>
                <c:pt idx="29">
                  <c:v>0.83048699999999998</c:v>
                </c:pt>
                <c:pt idx="30">
                  <c:v>0.82825800000000005</c:v>
                </c:pt>
                <c:pt idx="31">
                  <c:v>0.82532300000000003</c:v>
                </c:pt>
                <c:pt idx="32">
                  <c:v>0.82160699999999998</c:v>
                </c:pt>
                <c:pt idx="33">
                  <c:v>0.81700899999999999</c:v>
                </c:pt>
                <c:pt idx="34">
                  <c:v>0.81140100000000004</c:v>
                </c:pt>
                <c:pt idx="35">
                  <c:v>0.80461700000000003</c:v>
                </c:pt>
                <c:pt idx="36">
                  <c:v>0.79643900000000001</c:v>
                </c:pt>
                <c:pt idx="37">
                  <c:v>0.78658799999999995</c:v>
                </c:pt>
                <c:pt idx="38">
                  <c:v>0.77469200000000005</c:v>
                </c:pt>
                <c:pt idx="39">
                  <c:v>0.76026099999999996</c:v>
                </c:pt>
                <c:pt idx="40">
                  <c:v>0.74263100000000004</c:v>
                </c:pt>
                <c:pt idx="41">
                  <c:v>0.72089999999999999</c:v>
                </c:pt>
                <c:pt idx="42">
                  <c:v>0.69382500000000003</c:v>
                </c:pt>
                <c:pt idx="43">
                  <c:v>0.65967799999999999</c:v>
                </c:pt>
                <c:pt idx="44">
                  <c:v>0.61607000000000001</c:v>
                </c:pt>
                <c:pt idx="45">
                  <c:v>0.55977200000000005</c:v>
                </c:pt>
                <c:pt idx="46">
                  <c:v>0.48671700000000001</c:v>
                </c:pt>
                <c:pt idx="47">
                  <c:v>0.39267299999999999</c:v>
                </c:pt>
                <c:pt idx="48">
                  <c:v>0.27551799999999999</c:v>
                </c:pt>
                <c:pt idx="49">
                  <c:v>0.13969200000000001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2E-4B67-8E59-4557675DBE6F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bottom_50!$A$6:$AY$6</c:f>
              <c:numCache>
                <c:formatCode>General</c:formatCode>
                <c:ptCount val="51"/>
                <c:pt idx="0">
                  <c:v>0</c:v>
                </c:pt>
                <c:pt idx="1">
                  <c:v>0.13534099999999999</c:v>
                </c:pt>
                <c:pt idx="2">
                  <c:v>0.25173200000000001</c:v>
                </c:pt>
                <c:pt idx="3">
                  <c:v>0.34831000000000001</c:v>
                </c:pt>
                <c:pt idx="4">
                  <c:v>0.42700300000000002</c:v>
                </c:pt>
                <c:pt idx="5">
                  <c:v>0.49079400000000001</c:v>
                </c:pt>
                <c:pt idx="6">
                  <c:v>0.54262200000000005</c:v>
                </c:pt>
                <c:pt idx="7">
                  <c:v>0.58498300000000003</c:v>
                </c:pt>
                <c:pt idx="8">
                  <c:v>0.61986799999999997</c:v>
                </c:pt>
                <c:pt idx="9">
                  <c:v>0.64882099999999998</c:v>
                </c:pt>
                <c:pt idx="10">
                  <c:v>0.67302700000000004</c:v>
                </c:pt>
                <c:pt idx="11">
                  <c:v>0.69339700000000004</c:v>
                </c:pt>
                <c:pt idx="12">
                  <c:v>0.71063299999999996</c:v>
                </c:pt>
                <c:pt idx="13">
                  <c:v>0.72527799999999998</c:v>
                </c:pt>
                <c:pt idx="14">
                  <c:v>0.73775800000000002</c:v>
                </c:pt>
                <c:pt idx="15">
                  <c:v>0.74840700000000004</c:v>
                </c:pt>
                <c:pt idx="16">
                  <c:v>0.75749200000000005</c:v>
                </c:pt>
                <c:pt idx="17">
                  <c:v>0.76522400000000002</c:v>
                </c:pt>
                <c:pt idx="18">
                  <c:v>0.77177200000000001</c:v>
                </c:pt>
                <c:pt idx="19">
                  <c:v>0.77727100000000005</c:v>
                </c:pt>
                <c:pt idx="20">
                  <c:v>0.781829</c:v>
                </c:pt>
                <c:pt idx="21">
                  <c:v>0.78552900000000003</c:v>
                </c:pt>
                <c:pt idx="22">
                  <c:v>0.78843799999999997</c:v>
                </c:pt>
                <c:pt idx="23">
                  <c:v>0.79060299999999994</c:v>
                </c:pt>
                <c:pt idx="24">
                  <c:v>0.79205999999999999</c:v>
                </c:pt>
                <c:pt idx="25">
                  <c:v>0.79282799999999998</c:v>
                </c:pt>
                <c:pt idx="26">
                  <c:v>0.79291400000000001</c:v>
                </c:pt>
                <c:pt idx="27">
                  <c:v>0.79231099999999999</c:v>
                </c:pt>
                <c:pt idx="28">
                  <c:v>0.79100099999999995</c:v>
                </c:pt>
                <c:pt idx="29">
                  <c:v>0.78894799999999998</c:v>
                </c:pt>
                <c:pt idx="30">
                  <c:v>0.786103</c:v>
                </c:pt>
                <c:pt idx="31">
                  <c:v>0.78239599999999998</c:v>
                </c:pt>
                <c:pt idx="32">
                  <c:v>0.77773499999999995</c:v>
                </c:pt>
                <c:pt idx="33">
                  <c:v>0.77200100000000005</c:v>
                </c:pt>
                <c:pt idx="34">
                  <c:v>0.76504399999999995</c:v>
                </c:pt>
                <c:pt idx="35">
                  <c:v>0.75666800000000001</c:v>
                </c:pt>
                <c:pt idx="36">
                  <c:v>0.74662600000000001</c:v>
                </c:pt>
                <c:pt idx="37">
                  <c:v>0.73459799999999997</c:v>
                </c:pt>
                <c:pt idx="38">
                  <c:v>0.72017500000000001</c:v>
                </c:pt>
                <c:pt idx="39">
                  <c:v>0.70282500000000003</c:v>
                </c:pt>
                <c:pt idx="40">
                  <c:v>0.68185399999999996</c:v>
                </c:pt>
                <c:pt idx="41">
                  <c:v>0.656358</c:v>
                </c:pt>
                <c:pt idx="42">
                  <c:v>0.62515699999999996</c:v>
                </c:pt>
                <c:pt idx="43">
                  <c:v>0.586731</c:v>
                </c:pt>
                <c:pt idx="44">
                  <c:v>0.539188</c:v>
                </c:pt>
                <c:pt idx="45">
                  <c:v>0.480323</c:v>
                </c:pt>
                <c:pt idx="46">
                  <c:v>0.40795100000000001</c:v>
                </c:pt>
                <c:pt idx="47">
                  <c:v>0.32073600000000002</c:v>
                </c:pt>
                <c:pt idx="48">
                  <c:v>0.21968199999999999</c:v>
                </c:pt>
                <c:pt idx="49">
                  <c:v>0.109736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2E-4B67-8E59-4557675DBE6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bottom_50!$A$7:$AY$7</c:f>
              <c:numCache>
                <c:formatCode>General</c:formatCode>
                <c:ptCount val="51"/>
                <c:pt idx="0">
                  <c:v>0</c:v>
                </c:pt>
                <c:pt idx="1">
                  <c:v>0.11308699999999999</c:v>
                </c:pt>
                <c:pt idx="2">
                  <c:v>0.21348500000000001</c:v>
                </c:pt>
                <c:pt idx="3">
                  <c:v>0.30003999999999997</c:v>
                </c:pt>
                <c:pt idx="4">
                  <c:v>0.37328099999999997</c:v>
                </c:pt>
                <c:pt idx="5">
                  <c:v>0.43470199999999998</c:v>
                </c:pt>
                <c:pt idx="6">
                  <c:v>0.48607299999999998</c:v>
                </c:pt>
                <c:pt idx="7">
                  <c:v>0.52909099999999998</c:v>
                </c:pt>
                <c:pt idx="8">
                  <c:v>0.56523000000000001</c:v>
                </c:pt>
                <c:pt idx="9">
                  <c:v>0.595719</c:v>
                </c:pt>
                <c:pt idx="10">
                  <c:v>0.62155199999999999</c:v>
                </c:pt>
                <c:pt idx="11">
                  <c:v>0.64353099999999996</c:v>
                </c:pt>
                <c:pt idx="12">
                  <c:v>0.66229300000000002</c:v>
                </c:pt>
                <c:pt idx="13">
                  <c:v>0.67835199999999996</c:v>
                </c:pt>
                <c:pt idx="14">
                  <c:v>0.69211599999999995</c:v>
                </c:pt>
                <c:pt idx="15">
                  <c:v>0.70391599999999999</c:v>
                </c:pt>
                <c:pt idx="16">
                  <c:v>0.71401800000000004</c:v>
                </c:pt>
                <c:pt idx="17">
                  <c:v>0.72263599999999995</c:v>
                </c:pt>
                <c:pt idx="18">
                  <c:v>0.72994400000000004</c:v>
                </c:pt>
                <c:pt idx="19">
                  <c:v>0.73608200000000001</c:v>
                </c:pt>
                <c:pt idx="20">
                  <c:v>0.74116199999999999</c:v>
                </c:pt>
                <c:pt idx="21">
                  <c:v>0.74527299999999996</c:v>
                </c:pt>
                <c:pt idx="22">
                  <c:v>0.74848400000000004</c:v>
                </c:pt>
                <c:pt idx="23">
                  <c:v>0.75084399999999996</c:v>
                </c:pt>
                <c:pt idx="24">
                  <c:v>0.75239</c:v>
                </c:pt>
                <c:pt idx="25">
                  <c:v>0.753139</c:v>
                </c:pt>
                <c:pt idx="26">
                  <c:v>0.75309899999999996</c:v>
                </c:pt>
                <c:pt idx="27">
                  <c:v>0.75225900000000001</c:v>
                </c:pt>
                <c:pt idx="28">
                  <c:v>0.75059600000000004</c:v>
                </c:pt>
                <c:pt idx="29">
                  <c:v>0.74806799999999996</c:v>
                </c:pt>
                <c:pt idx="30">
                  <c:v>0.744618</c:v>
                </c:pt>
                <c:pt idx="31">
                  <c:v>0.74016599999999999</c:v>
                </c:pt>
                <c:pt idx="32">
                  <c:v>0.73460999999999999</c:v>
                </c:pt>
                <c:pt idx="33">
                  <c:v>0.72781499999999999</c:v>
                </c:pt>
                <c:pt idx="34">
                  <c:v>0.71961600000000003</c:v>
                </c:pt>
                <c:pt idx="35">
                  <c:v>0.70979999999999999</c:v>
                </c:pt>
                <c:pt idx="36">
                  <c:v>0.69810300000000003</c:v>
                </c:pt>
                <c:pt idx="37">
                  <c:v>0.68418999999999996</c:v>
                </c:pt>
                <c:pt idx="38">
                  <c:v>0.66764199999999996</c:v>
                </c:pt>
                <c:pt idx="39">
                  <c:v>0.64793000000000001</c:v>
                </c:pt>
                <c:pt idx="40">
                  <c:v>0.62439500000000003</c:v>
                </c:pt>
                <c:pt idx="41">
                  <c:v>0.59621199999999996</c:v>
                </c:pt>
                <c:pt idx="42">
                  <c:v>0.56237899999999996</c:v>
                </c:pt>
                <c:pt idx="43">
                  <c:v>0.52171100000000004</c:v>
                </c:pt>
                <c:pt idx="44">
                  <c:v>0.47289900000000001</c:v>
                </c:pt>
                <c:pt idx="45">
                  <c:v>0.41467999999999999</c:v>
                </c:pt>
                <c:pt idx="46">
                  <c:v>0.34619899999999998</c:v>
                </c:pt>
                <c:pt idx="47">
                  <c:v>0.26760499999999998</c:v>
                </c:pt>
                <c:pt idx="48">
                  <c:v>0.18077199999999999</c:v>
                </c:pt>
                <c:pt idx="49">
                  <c:v>8.9676900000000004E-2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2E-4B67-8E59-4557675DBE6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bottom_50!$A$8:$AY$8</c:f>
              <c:numCache>
                <c:formatCode>General</c:formatCode>
                <c:ptCount val="51"/>
                <c:pt idx="0">
                  <c:v>0</c:v>
                </c:pt>
                <c:pt idx="1">
                  <c:v>9.6799999999999997E-2</c:v>
                </c:pt>
                <c:pt idx="2">
                  <c:v>0.184557</c:v>
                </c:pt>
                <c:pt idx="3">
                  <c:v>0.26223000000000002</c:v>
                </c:pt>
                <c:pt idx="4">
                  <c:v>0.329787</c:v>
                </c:pt>
                <c:pt idx="5">
                  <c:v>0.387936</c:v>
                </c:pt>
                <c:pt idx="6">
                  <c:v>0.43772100000000003</c:v>
                </c:pt>
                <c:pt idx="7">
                  <c:v>0.480267</c:v>
                </c:pt>
                <c:pt idx="8">
                  <c:v>0.51663599999999998</c:v>
                </c:pt>
                <c:pt idx="9">
                  <c:v>0.54777100000000001</c:v>
                </c:pt>
                <c:pt idx="10">
                  <c:v>0.57447899999999996</c:v>
                </c:pt>
                <c:pt idx="11">
                  <c:v>0.59743500000000005</c:v>
                </c:pt>
                <c:pt idx="12">
                  <c:v>0.61719999999999997</c:v>
                </c:pt>
                <c:pt idx="13">
                  <c:v>0.63423600000000002</c:v>
                </c:pt>
                <c:pt idx="14">
                  <c:v>0.648922</c:v>
                </c:pt>
                <c:pt idx="15">
                  <c:v>0.66156899999999996</c:v>
                </c:pt>
                <c:pt idx="16">
                  <c:v>0.67243299999999995</c:v>
                </c:pt>
                <c:pt idx="17">
                  <c:v>0.681724</c:v>
                </c:pt>
                <c:pt idx="18">
                  <c:v>0.68961399999999995</c:v>
                </c:pt>
                <c:pt idx="19">
                  <c:v>0.69623999999999997</c:v>
                </c:pt>
                <c:pt idx="20">
                  <c:v>0.70171700000000004</c:v>
                </c:pt>
                <c:pt idx="21">
                  <c:v>0.70613300000000001</c:v>
                </c:pt>
                <c:pt idx="22">
                  <c:v>0.70955699999999999</c:v>
                </c:pt>
                <c:pt idx="23">
                  <c:v>0.71204000000000001</c:v>
                </c:pt>
                <c:pt idx="24">
                  <c:v>0.71361600000000003</c:v>
                </c:pt>
                <c:pt idx="25">
                  <c:v>0.71430300000000002</c:v>
                </c:pt>
                <c:pt idx="26">
                  <c:v>0.71410499999999999</c:v>
                </c:pt>
                <c:pt idx="27">
                  <c:v>0.71301000000000003</c:v>
                </c:pt>
                <c:pt idx="28">
                  <c:v>0.71098899999999998</c:v>
                </c:pt>
                <c:pt idx="29">
                  <c:v>0.70799800000000002</c:v>
                </c:pt>
                <c:pt idx="30">
                  <c:v>0.70397100000000001</c:v>
                </c:pt>
                <c:pt idx="31">
                  <c:v>0.69882200000000005</c:v>
                </c:pt>
                <c:pt idx="32">
                  <c:v>0.69244099999999997</c:v>
                </c:pt>
                <c:pt idx="33">
                  <c:v>0.68468799999999996</c:v>
                </c:pt>
                <c:pt idx="34">
                  <c:v>0.67538799999999999</c:v>
                </c:pt>
                <c:pt idx="35">
                  <c:v>0.66432199999999997</c:v>
                </c:pt>
                <c:pt idx="36">
                  <c:v>0.65122400000000003</c:v>
                </c:pt>
                <c:pt idx="37">
                  <c:v>0.63576500000000002</c:v>
                </c:pt>
                <c:pt idx="38">
                  <c:v>0.61754299999999995</c:v>
                </c:pt>
                <c:pt idx="39">
                  <c:v>0.59606800000000004</c:v>
                </c:pt>
                <c:pt idx="40">
                  <c:v>0.57075799999999999</c:v>
                </c:pt>
                <c:pt idx="41">
                  <c:v>0.54092300000000004</c:v>
                </c:pt>
                <c:pt idx="42">
                  <c:v>0.50578500000000004</c:v>
                </c:pt>
                <c:pt idx="43">
                  <c:v>0.46451199999999998</c:v>
                </c:pt>
                <c:pt idx="44">
                  <c:v>0.41631400000000002</c:v>
                </c:pt>
                <c:pt idx="45">
                  <c:v>0.360622</c:v>
                </c:pt>
                <c:pt idx="46">
                  <c:v>0.29735899999999998</c:v>
                </c:pt>
                <c:pt idx="47">
                  <c:v>0.22728599999999999</c:v>
                </c:pt>
                <c:pt idx="48">
                  <c:v>0.15227499999999999</c:v>
                </c:pt>
                <c:pt idx="49">
                  <c:v>7.5282799999999997E-2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2E-4B67-8E59-4557675DBE6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bottom_50!$A$9:$AY$9</c:f>
              <c:numCache>
                <c:formatCode>General</c:formatCode>
                <c:ptCount val="51"/>
                <c:pt idx="0">
                  <c:v>0</c:v>
                </c:pt>
                <c:pt idx="1">
                  <c:v>8.4333599999999995E-2</c:v>
                </c:pt>
                <c:pt idx="2">
                  <c:v>0.16191</c:v>
                </c:pt>
                <c:pt idx="3">
                  <c:v>0.231873</c:v>
                </c:pt>
                <c:pt idx="4">
                  <c:v>0.29397899999999999</c:v>
                </c:pt>
                <c:pt idx="5">
                  <c:v>0.34852300000000003</c:v>
                </c:pt>
                <c:pt idx="6">
                  <c:v>0.39610899999999999</c:v>
                </c:pt>
                <c:pt idx="7">
                  <c:v>0.43746800000000002</c:v>
                </c:pt>
                <c:pt idx="8">
                  <c:v>0.473354</c:v>
                </c:pt>
                <c:pt idx="9">
                  <c:v>0.50447399999999998</c:v>
                </c:pt>
                <c:pt idx="10">
                  <c:v>0.53146700000000002</c:v>
                </c:pt>
                <c:pt idx="11">
                  <c:v>0.55488800000000005</c:v>
                </c:pt>
                <c:pt idx="12">
                  <c:v>0.575214</c:v>
                </c:pt>
                <c:pt idx="13">
                  <c:v>0.59284899999999996</c:v>
                </c:pt>
                <c:pt idx="14">
                  <c:v>0.60813499999999998</c:v>
                </c:pt>
                <c:pt idx="15">
                  <c:v>0.62135700000000005</c:v>
                </c:pt>
                <c:pt idx="16">
                  <c:v>0.63275300000000001</c:v>
                </c:pt>
                <c:pt idx="17">
                  <c:v>0.64252100000000001</c:v>
                </c:pt>
                <c:pt idx="18">
                  <c:v>0.65082499999999999</c:v>
                </c:pt>
                <c:pt idx="19">
                  <c:v>0.65780000000000005</c:v>
                </c:pt>
                <c:pt idx="20">
                  <c:v>0.66355500000000001</c:v>
                </c:pt>
                <c:pt idx="21">
                  <c:v>0.66817700000000002</c:v>
                </c:pt>
                <c:pt idx="22">
                  <c:v>0.67173300000000002</c:v>
                </c:pt>
                <c:pt idx="23">
                  <c:v>0.67427300000000001</c:v>
                </c:pt>
                <c:pt idx="24">
                  <c:v>0.67582799999999998</c:v>
                </c:pt>
                <c:pt idx="25">
                  <c:v>0.67641600000000002</c:v>
                </c:pt>
                <c:pt idx="26">
                  <c:v>0.67603800000000003</c:v>
                </c:pt>
                <c:pt idx="27">
                  <c:v>0.67467900000000003</c:v>
                </c:pt>
                <c:pt idx="28">
                  <c:v>0.67230699999999999</c:v>
                </c:pt>
                <c:pt idx="29">
                  <c:v>0.66887399999999997</c:v>
                </c:pt>
                <c:pt idx="30">
                  <c:v>0.66431200000000001</c:v>
                </c:pt>
                <c:pt idx="31">
                  <c:v>0.65853200000000001</c:v>
                </c:pt>
                <c:pt idx="32">
                  <c:v>0.65141800000000005</c:v>
                </c:pt>
                <c:pt idx="33">
                  <c:v>0.64283000000000001</c:v>
                </c:pt>
                <c:pt idx="34">
                  <c:v>0.63259200000000004</c:v>
                </c:pt>
                <c:pt idx="35">
                  <c:v>0.62049100000000001</c:v>
                </c:pt>
                <c:pt idx="36">
                  <c:v>0.60627200000000003</c:v>
                </c:pt>
                <c:pt idx="37">
                  <c:v>0.58962499999999995</c:v>
                </c:pt>
                <c:pt idx="38">
                  <c:v>0.57018800000000003</c:v>
                </c:pt>
                <c:pt idx="39">
                  <c:v>0.54753600000000002</c:v>
                </c:pt>
                <c:pt idx="40">
                  <c:v>0.52118399999999998</c:v>
                </c:pt>
                <c:pt idx="41">
                  <c:v>0.49059799999999998</c:v>
                </c:pt>
                <c:pt idx="42">
                  <c:v>0.45522299999999999</c:v>
                </c:pt>
                <c:pt idx="43">
                  <c:v>0.41453499999999999</c:v>
                </c:pt>
                <c:pt idx="44">
                  <c:v>0.368141</c:v>
                </c:pt>
                <c:pt idx="45">
                  <c:v>0.315915</c:v>
                </c:pt>
                <c:pt idx="46">
                  <c:v>0.25817299999999999</c:v>
                </c:pt>
                <c:pt idx="47">
                  <c:v>0.19584599999999999</c:v>
                </c:pt>
                <c:pt idx="48">
                  <c:v>0.13054099999999999</c:v>
                </c:pt>
                <c:pt idx="49">
                  <c:v>6.4423999999999995E-2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2E-4B67-8E59-4557675DBE6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bottom_50!$A$10:$AY$10</c:f>
              <c:numCache>
                <c:formatCode>General</c:formatCode>
                <c:ptCount val="51"/>
                <c:pt idx="0">
                  <c:v>0</c:v>
                </c:pt>
                <c:pt idx="1">
                  <c:v>7.4457300000000004E-2</c:v>
                </c:pt>
                <c:pt idx="2">
                  <c:v>0.143675</c:v>
                </c:pt>
                <c:pt idx="3">
                  <c:v>0.20696800000000001</c:v>
                </c:pt>
                <c:pt idx="4">
                  <c:v>0.26402700000000001</c:v>
                </c:pt>
                <c:pt idx="5">
                  <c:v>0.31493399999999999</c:v>
                </c:pt>
                <c:pt idx="6">
                  <c:v>0.36002499999999998</c:v>
                </c:pt>
                <c:pt idx="7">
                  <c:v>0.39977000000000001</c:v>
                </c:pt>
                <c:pt idx="8">
                  <c:v>0.43469400000000002</c:v>
                </c:pt>
                <c:pt idx="9">
                  <c:v>0.46532400000000002</c:v>
                </c:pt>
                <c:pt idx="10">
                  <c:v>0.49215300000000001</c:v>
                </c:pt>
                <c:pt idx="11">
                  <c:v>0.51563199999999998</c:v>
                </c:pt>
                <c:pt idx="12">
                  <c:v>0.53615599999999997</c:v>
                </c:pt>
                <c:pt idx="13">
                  <c:v>0.55407399999999996</c:v>
                </c:pt>
                <c:pt idx="14">
                  <c:v>0.56968399999999997</c:v>
                </c:pt>
                <c:pt idx="15">
                  <c:v>0.58324100000000001</c:v>
                </c:pt>
                <c:pt idx="16">
                  <c:v>0.59496199999999999</c:v>
                </c:pt>
                <c:pt idx="17">
                  <c:v>0.60503099999999999</c:v>
                </c:pt>
                <c:pt idx="18">
                  <c:v>0.61359900000000001</c:v>
                </c:pt>
                <c:pt idx="19">
                  <c:v>0.62079499999999999</c:v>
                </c:pt>
                <c:pt idx="20">
                  <c:v>0.62672000000000005</c:v>
                </c:pt>
                <c:pt idx="21">
                  <c:v>0.63145899999999999</c:v>
                </c:pt>
                <c:pt idx="22">
                  <c:v>0.63507400000000003</c:v>
                </c:pt>
                <c:pt idx="23">
                  <c:v>0.63761299999999999</c:v>
                </c:pt>
                <c:pt idx="24">
                  <c:v>0.63910500000000003</c:v>
                </c:pt>
                <c:pt idx="25">
                  <c:v>0.63956500000000005</c:v>
                </c:pt>
                <c:pt idx="26">
                  <c:v>0.638992</c:v>
                </c:pt>
                <c:pt idx="27">
                  <c:v>0.63736899999999996</c:v>
                </c:pt>
                <c:pt idx="28">
                  <c:v>0.63466199999999995</c:v>
                </c:pt>
                <c:pt idx="29">
                  <c:v>0.63082199999999999</c:v>
                </c:pt>
                <c:pt idx="30">
                  <c:v>0.62577899999999997</c:v>
                </c:pt>
                <c:pt idx="31">
                  <c:v>0.61944299999999997</c:v>
                </c:pt>
                <c:pt idx="32">
                  <c:v>0.61170199999999997</c:v>
                </c:pt>
                <c:pt idx="33">
                  <c:v>0.60241599999999995</c:v>
                </c:pt>
                <c:pt idx="34">
                  <c:v>0.591418</c:v>
                </c:pt>
                <c:pt idx="35">
                  <c:v>0.57850800000000002</c:v>
                </c:pt>
                <c:pt idx="36">
                  <c:v>0.56345000000000001</c:v>
                </c:pt>
                <c:pt idx="37">
                  <c:v>0.54597099999999998</c:v>
                </c:pt>
                <c:pt idx="38">
                  <c:v>0.52575700000000003</c:v>
                </c:pt>
                <c:pt idx="39">
                  <c:v>0.50245899999999999</c:v>
                </c:pt>
                <c:pt idx="40">
                  <c:v>0.47569899999999998</c:v>
                </c:pt>
                <c:pt idx="41">
                  <c:v>0.44509100000000001</c:v>
                </c:pt>
                <c:pt idx="42">
                  <c:v>0.410275</c:v>
                </c:pt>
                <c:pt idx="43">
                  <c:v>0.37096800000000002</c:v>
                </c:pt>
                <c:pt idx="44">
                  <c:v>0.327046</c:v>
                </c:pt>
                <c:pt idx="45">
                  <c:v>0.27864</c:v>
                </c:pt>
                <c:pt idx="46">
                  <c:v>0.22622900000000001</c:v>
                </c:pt>
                <c:pt idx="47">
                  <c:v>0.17071700000000001</c:v>
                </c:pt>
                <c:pt idx="48">
                  <c:v>0.113415</c:v>
                </c:pt>
                <c:pt idx="49">
                  <c:v>5.5919700000000003E-2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2E-4B67-8E59-4557675DBE6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bottom_50!$A$11:$AY$11</c:f>
              <c:numCache>
                <c:formatCode>General</c:formatCode>
                <c:ptCount val="51"/>
                <c:pt idx="0">
                  <c:v>0</c:v>
                </c:pt>
                <c:pt idx="1">
                  <c:v>6.64164E-2</c:v>
                </c:pt>
                <c:pt idx="2">
                  <c:v>0.12864800000000001</c:v>
                </c:pt>
                <c:pt idx="3">
                  <c:v>0.18614900000000001</c:v>
                </c:pt>
                <c:pt idx="4">
                  <c:v>0.23860700000000001</c:v>
                </c:pt>
                <c:pt idx="5">
                  <c:v>0.28599599999999997</c:v>
                </c:pt>
                <c:pt idx="6">
                  <c:v>0.328488</c:v>
                </c:pt>
                <c:pt idx="7">
                  <c:v>0.36638100000000001</c:v>
                </c:pt>
                <c:pt idx="8">
                  <c:v>0.400038</c:v>
                </c:pt>
                <c:pt idx="9">
                  <c:v>0.42984299999999998</c:v>
                </c:pt>
                <c:pt idx="10">
                  <c:v>0.45617799999999997</c:v>
                </c:pt>
                <c:pt idx="11">
                  <c:v>0.47939900000000002</c:v>
                </c:pt>
                <c:pt idx="12">
                  <c:v>0.49983300000000003</c:v>
                </c:pt>
                <c:pt idx="13">
                  <c:v>0.51777200000000001</c:v>
                </c:pt>
                <c:pt idx="14">
                  <c:v>0.53347299999999997</c:v>
                </c:pt>
                <c:pt idx="15">
                  <c:v>0.54716100000000001</c:v>
                </c:pt>
                <c:pt idx="16">
                  <c:v>0.559029</c:v>
                </c:pt>
                <c:pt idx="17">
                  <c:v>0.56924300000000005</c:v>
                </c:pt>
                <c:pt idx="18">
                  <c:v>0.57794199999999996</c:v>
                </c:pt>
                <c:pt idx="19">
                  <c:v>0.58524299999999996</c:v>
                </c:pt>
                <c:pt idx="20">
                  <c:v>0.59124399999999999</c:v>
                </c:pt>
                <c:pt idx="21">
                  <c:v>0.59601899999999997</c:v>
                </c:pt>
                <c:pt idx="22">
                  <c:v>0.59963</c:v>
                </c:pt>
                <c:pt idx="23">
                  <c:v>0.60211800000000004</c:v>
                </c:pt>
                <c:pt idx="24">
                  <c:v>0.60351200000000005</c:v>
                </c:pt>
                <c:pt idx="25">
                  <c:v>0.603823</c:v>
                </c:pt>
                <c:pt idx="26">
                  <c:v>0.60304800000000003</c:v>
                </c:pt>
                <c:pt idx="27">
                  <c:v>0.60116999999999998</c:v>
                </c:pt>
                <c:pt idx="28">
                  <c:v>0.59815300000000005</c:v>
                </c:pt>
                <c:pt idx="29">
                  <c:v>0.59394899999999995</c:v>
                </c:pt>
                <c:pt idx="30">
                  <c:v>0.58848699999999998</c:v>
                </c:pt>
                <c:pt idx="31">
                  <c:v>0.58168200000000003</c:v>
                </c:pt>
                <c:pt idx="32">
                  <c:v>0.57342499999999996</c:v>
                </c:pt>
                <c:pt idx="33">
                  <c:v>0.563585</c:v>
                </c:pt>
                <c:pt idx="34">
                  <c:v>0.55200800000000005</c:v>
                </c:pt>
                <c:pt idx="35">
                  <c:v>0.53851300000000002</c:v>
                </c:pt>
                <c:pt idx="36">
                  <c:v>0.52289200000000002</c:v>
                </c:pt>
                <c:pt idx="37">
                  <c:v>0.50491200000000003</c:v>
                </c:pt>
                <c:pt idx="38">
                  <c:v>0.484315</c:v>
                </c:pt>
                <c:pt idx="39">
                  <c:v>0.46082800000000002</c:v>
                </c:pt>
                <c:pt idx="40">
                  <c:v>0.43417499999999998</c:v>
                </c:pt>
                <c:pt idx="41">
                  <c:v>0.40409899999999999</c:v>
                </c:pt>
                <c:pt idx="42">
                  <c:v>0.37039499999999997</c:v>
                </c:pt>
                <c:pt idx="43">
                  <c:v>0.33295400000000003</c:v>
                </c:pt>
                <c:pt idx="44">
                  <c:v>0.291821</c:v>
                </c:pt>
                <c:pt idx="45">
                  <c:v>0.247255</c:v>
                </c:pt>
                <c:pt idx="46">
                  <c:v>0.19978000000000001</c:v>
                </c:pt>
                <c:pt idx="47">
                  <c:v>0.150199</c:v>
                </c:pt>
                <c:pt idx="48">
                  <c:v>9.9561399999999994E-2</c:v>
                </c:pt>
                <c:pt idx="49">
                  <c:v>4.9064499999999997E-2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2E-4B67-8E59-4557675DBE6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bottom_50!$A$12:$AY$12</c:f>
              <c:numCache>
                <c:formatCode>General</c:formatCode>
                <c:ptCount val="51"/>
                <c:pt idx="0">
                  <c:v>0</c:v>
                </c:pt>
                <c:pt idx="1">
                  <c:v>5.97238E-2</c:v>
                </c:pt>
                <c:pt idx="2">
                  <c:v>0.116024</c:v>
                </c:pt>
                <c:pt idx="3">
                  <c:v>0.168463</c:v>
                </c:pt>
                <c:pt idx="4">
                  <c:v>0.216752</c:v>
                </c:pt>
                <c:pt idx="5">
                  <c:v>0.26080999999999999</c:v>
                </c:pt>
                <c:pt idx="6">
                  <c:v>0.30071100000000001</c:v>
                </c:pt>
                <c:pt idx="7">
                  <c:v>0.33663900000000002</c:v>
                </c:pt>
                <c:pt idx="8">
                  <c:v>0.368842</c:v>
                </c:pt>
                <c:pt idx="9">
                  <c:v>0.39760000000000001</c:v>
                </c:pt>
                <c:pt idx="10">
                  <c:v>0.42320099999999999</c:v>
                </c:pt>
                <c:pt idx="11">
                  <c:v>0.44592700000000002</c:v>
                </c:pt>
                <c:pt idx="12">
                  <c:v>0.46604400000000001</c:v>
                </c:pt>
                <c:pt idx="13">
                  <c:v>0.48379299999999997</c:v>
                </c:pt>
                <c:pt idx="14">
                  <c:v>0.499394</c:v>
                </c:pt>
                <c:pt idx="15">
                  <c:v>0.51304099999999997</c:v>
                </c:pt>
                <c:pt idx="16">
                  <c:v>0.52490300000000001</c:v>
                </c:pt>
                <c:pt idx="17">
                  <c:v>0.53512899999999997</c:v>
                </c:pt>
                <c:pt idx="18">
                  <c:v>0.54384299999999997</c:v>
                </c:pt>
                <c:pt idx="19">
                  <c:v>0.55115199999999998</c:v>
                </c:pt>
                <c:pt idx="20">
                  <c:v>0.55714300000000005</c:v>
                </c:pt>
                <c:pt idx="21">
                  <c:v>0.56188800000000005</c:v>
                </c:pt>
                <c:pt idx="22">
                  <c:v>0.56543900000000002</c:v>
                </c:pt>
                <c:pt idx="23">
                  <c:v>0.56783600000000001</c:v>
                </c:pt>
                <c:pt idx="24">
                  <c:v>0.56910400000000005</c:v>
                </c:pt>
                <c:pt idx="25">
                  <c:v>0.56925199999999998</c:v>
                </c:pt>
                <c:pt idx="26">
                  <c:v>0.56827700000000003</c:v>
                </c:pt>
                <c:pt idx="27">
                  <c:v>0.56615800000000005</c:v>
                </c:pt>
                <c:pt idx="28">
                  <c:v>0.562863</c:v>
                </c:pt>
                <c:pt idx="29">
                  <c:v>0.55834300000000003</c:v>
                </c:pt>
                <c:pt idx="30">
                  <c:v>0.55253099999999999</c:v>
                </c:pt>
                <c:pt idx="31">
                  <c:v>0.54534700000000003</c:v>
                </c:pt>
                <c:pt idx="32">
                  <c:v>0.53669</c:v>
                </c:pt>
                <c:pt idx="33">
                  <c:v>0.52644100000000005</c:v>
                </c:pt>
                <c:pt idx="34">
                  <c:v>0.51446099999999995</c:v>
                </c:pt>
                <c:pt idx="35">
                  <c:v>0.50059399999999998</c:v>
                </c:pt>
                <c:pt idx="36">
                  <c:v>0.48466300000000001</c:v>
                </c:pt>
                <c:pt idx="37">
                  <c:v>0.466476</c:v>
                </c:pt>
                <c:pt idx="38">
                  <c:v>0.44583299999999998</c:v>
                </c:pt>
                <c:pt idx="39">
                  <c:v>0.42253200000000002</c:v>
                </c:pt>
                <c:pt idx="40">
                  <c:v>0.39638499999999999</c:v>
                </c:pt>
                <c:pt idx="41">
                  <c:v>0.36724000000000001</c:v>
                </c:pt>
                <c:pt idx="42">
                  <c:v>0.33500600000000003</c:v>
                </c:pt>
                <c:pt idx="43">
                  <c:v>0.29969099999999999</c:v>
                </c:pt>
                <c:pt idx="44">
                  <c:v>0.26143899999999998</c:v>
                </c:pt>
                <c:pt idx="45">
                  <c:v>0.22056200000000001</c:v>
                </c:pt>
                <c:pt idx="46">
                  <c:v>0.177564</c:v>
                </c:pt>
                <c:pt idx="47">
                  <c:v>0.133136</c:v>
                </c:pt>
                <c:pt idx="48">
                  <c:v>8.8113800000000006E-2</c:v>
                </c:pt>
                <c:pt idx="49">
                  <c:v>4.3411400000000003E-2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D2E-4B67-8E59-4557675DBE6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bottom_50!$A$13:$AY$13</c:f>
              <c:numCache>
                <c:formatCode>General</c:formatCode>
                <c:ptCount val="51"/>
                <c:pt idx="0">
                  <c:v>0</c:v>
                </c:pt>
                <c:pt idx="1">
                  <c:v>5.4051200000000001E-2</c:v>
                </c:pt>
                <c:pt idx="2">
                  <c:v>0.10524500000000001</c:v>
                </c:pt>
                <c:pt idx="3">
                  <c:v>0.153229</c:v>
                </c:pt>
                <c:pt idx="4">
                  <c:v>0.197743</c:v>
                </c:pt>
                <c:pt idx="5">
                  <c:v>0.23868300000000001</c:v>
                </c:pt>
                <c:pt idx="6">
                  <c:v>0.276065</c:v>
                </c:pt>
                <c:pt idx="7">
                  <c:v>0.30999599999999999</c:v>
                </c:pt>
                <c:pt idx="8">
                  <c:v>0.340644</c:v>
                </c:pt>
                <c:pt idx="9">
                  <c:v>0.36820900000000001</c:v>
                </c:pt>
                <c:pt idx="10">
                  <c:v>0.39290999999999998</c:v>
                </c:pt>
                <c:pt idx="11">
                  <c:v>0.41496699999999997</c:v>
                </c:pt>
                <c:pt idx="12">
                  <c:v>0.43459300000000001</c:v>
                </c:pt>
                <c:pt idx="13">
                  <c:v>0.45198700000000003</c:v>
                </c:pt>
                <c:pt idx="14">
                  <c:v>0.467333</c:v>
                </c:pt>
                <c:pt idx="15">
                  <c:v>0.48079699999999997</c:v>
                </c:pt>
                <c:pt idx="16">
                  <c:v>0.49252699999999999</c:v>
                </c:pt>
                <c:pt idx="17">
                  <c:v>0.50265199999999999</c:v>
                </c:pt>
                <c:pt idx="18">
                  <c:v>0.51128300000000004</c:v>
                </c:pt>
                <c:pt idx="19">
                  <c:v>0.51851499999999995</c:v>
                </c:pt>
                <c:pt idx="20">
                  <c:v>0.52442699999999998</c:v>
                </c:pt>
                <c:pt idx="21">
                  <c:v>0.52908200000000005</c:v>
                </c:pt>
                <c:pt idx="22">
                  <c:v>0.53252900000000003</c:v>
                </c:pt>
                <c:pt idx="23">
                  <c:v>0.53480300000000003</c:v>
                </c:pt>
                <c:pt idx="24">
                  <c:v>0.53592499999999998</c:v>
                </c:pt>
                <c:pt idx="25">
                  <c:v>0.53590400000000005</c:v>
                </c:pt>
                <c:pt idx="26">
                  <c:v>0.53473400000000004</c:v>
                </c:pt>
                <c:pt idx="27">
                  <c:v>0.53239599999999998</c:v>
                </c:pt>
                <c:pt idx="28">
                  <c:v>0.52885800000000005</c:v>
                </c:pt>
                <c:pt idx="29">
                  <c:v>0.52407499999999996</c:v>
                </c:pt>
                <c:pt idx="30">
                  <c:v>0.51798500000000003</c:v>
                </c:pt>
                <c:pt idx="31">
                  <c:v>0.51051299999999999</c:v>
                </c:pt>
                <c:pt idx="32">
                  <c:v>0.50156999999999996</c:v>
                </c:pt>
                <c:pt idx="33">
                  <c:v>0.49104999999999999</c:v>
                </c:pt>
                <c:pt idx="34">
                  <c:v>0.47883300000000001</c:v>
                </c:pt>
                <c:pt idx="35">
                  <c:v>0.46478799999999998</c:v>
                </c:pt>
                <c:pt idx="36">
                  <c:v>0.44877099999999998</c:v>
                </c:pt>
                <c:pt idx="37">
                  <c:v>0.43063099999999999</c:v>
                </c:pt>
                <c:pt idx="38">
                  <c:v>0.41021999999999997</c:v>
                </c:pt>
                <c:pt idx="39">
                  <c:v>0.38739800000000002</c:v>
                </c:pt>
                <c:pt idx="40">
                  <c:v>0.36204999999999998</c:v>
                </c:pt>
                <c:pt idx="41">
                  <c:v>0.33410400000000001</c:v>
                </c:pt>
                <c:pt idx="42">
                  <c:v>0.30355100000000002</c:v>
                </c:pt>
                <c:pt idx="43">
                  <c:v>0.27047100000000002</c:v>
                </c:pt>
                <c:pt idx="44">
                  <c:v>0.23505899999999999</c:v>
                </c:pt>
                <c:pt idx="45">
                  <c:v>0.19763700000000001</c:v>
                </c:pt>
                <c:pt idx="46">
                  <c:v>0.158664</c:v>
                </c:pt>
                <c:pt idx="47">
                  <c:v>0.118724</c:v>
                </c:pt>
                <c:pt idx="48">
                  <c:v>7.8487699999999994E-2</c:v>
                </c:pt>
                <c:pt idx="49">
                  <c:v>3.8663299999999998E-2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2E-4B67-8E59-4557675DBE6F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bottom_50!$A$14:$AY$14</c:f>
              <c:numCache>
                <c:formatCode>General</c:formatCode>
                <c:ptCount val="51"/>
                <c:pt idx="0">
                  <c:v>0</c:v>
                </c:pt>
                <c:pt idx="1">
                  <c:v>4.9169699999999997E-2</c:v>
                </c:pt>
                <c:pt idx="2">
                  <c:v>9.5914299999999994E-2</c:v>
                </c:pt>
                <c:pt idx="3">
                  <c:v>0.13994699999999999</c:v>
                </c:pt>
                <c:pt idx="4">
                  <c:v>0.18103900000000001</c:v>
                </c:pt>
                <c:pt idx="5">
                  <c:v>0.21907799999999999</c:v>
                </c:pt>
                <c:pt idx="6">
                  <c:v>0.25404500000000002</c:v>
                </c:pt>
                <c:pt idx="7">
                  <c:v>0.285999</c:v>
                </c:pt>
                <c:pt idx="8">
                  <c:v>0.31504799999999999</c:v>
                </c:pt>
                <c:pt idx="9">
                  <c:v>0.34133599999999997</c:v>
                </c:pt>
                <c:pt idx="10">
                  <c:v>0.36502600000000002</c:v>
                </c:pt>
                <c:pt idx="11">
                  <c:v>0.38628899999999999</c:v>
                </c:pt>
                <c:pt idx="12">
                  <c:v>0.40529399999999999</c:v>
                </c:pt>
                <c:pt idx="13">
                  <c:v>0.422205</c:v>
                </c:pt>
                <c:pt idx="14">
                  <c:v>0.43717499999999998</c:v>
                </c:pt>
                <c:pt idx="15">
                  <c:v>0.45034299999999999</c:v>
                </c:pt>
                <c:pt idx="16">
                  <c:v>0.461837</c:v>
                </c:pt>
                <c:pt idx="17">
                  <c:v>0.47176800000000002</c:v>
                </c:pt>
                <c:pt idx="18">
                  <c:v>0.48023399999999999</c:v>
                </c:pt>
                <c:pt idx="19">
                  <c:v>0.487319</c:v>
                </c:pt>
                <c:pt idx="20">
                  <c:v>0.49309199999999997</c:v>
                </c:pt>
                <c:pt idx="21">
                  <c:v>0.49761</c:v>
                </c:pt>
                <c:pt idx="22">
                  <c:v>0.50091600000000003</c:v>
                </c:pt>
                <c:pt idx="23">
                  <c:v>0.50304300000000002</c:v>
                </c:pt>
                <c:pt idx="24">
                  <c:v>0.50400699999999998</c:v>
                </c:pt>
                <c:pt idx="25">
                  <c:v>0.50381500000000001</c:v>
                </c:pt>
                <c:pt idx="26">
                  <c:v>0.50246199999999996</c:v>
                </c:pt>
                <c:pt idx="27">
                  <c:v>0.49993100000000001</c:v>
                </c:pt>
                <c:pt idx="28">
                  <c:v>0.49619000000000002</c:v>
                </c:pt>
                <c:pt idx="29">
                  <c:v>0.49119800000000002</c:v>
                </c:pt>
                <c:pt idx="30">
                  <c:v>0.4849</c:v>
                </c:pt>
                <c:pt idx="31">
                  <c:v>0.47722999999999999</c:v>
                </c:pt>
                <c:pt idx="32">
                  <c:v>0.468109</c:v>
                </c:pt>
                <c:pt idx="33">
                  <c:v>0.45744699999999999</c:v>
                </c:pt>
                <c:pt idx="34">
                  <c:v>0.44514399999999998</c:v>
                </c:pt>
                <c:pt idx="35">
                  <c:v>0.431093</c:v>
                </c:pt>
                <c:pt idx="36">
                  <c:v>0.415182</c:v>
                </c:pt>
                <c:pt idx="37">
                  <c:v>0.39729799999999998</c:v>
                </c:pt>
                <c:pt idx="38">
                  <c:v>0.37733899999999998</c:v>
                </c:pt>
                <c:pt idx="39">
                  <c:v>0.35521599999999998</c:v>
                </c:pt>
                <c:pt idx="40">
                  <c:v>0.33087100000000003</c:v>
                </c:pt>
                <c:pt idx="41">
                  <c:v>0.30429200000000001</c:v>
                </c:pt>
                <c:pt idx="42">
                  <c:v>0.27552300000000002</c:v>
                </c:pt>
                <c:pt idx="43">
                  <c:v>0.24468799999999999</c:v>
                </c:pt>
                <c:pt idx="44">
                  <c:v>0.21199899999999999</c:v>
                </c:pt>
                <c:pt idx="45">
                  <c:v>0.17776800000000001</c:v>
                </c:pt>
                <c:pt idx="46">
                  <c:v>0.142403</c:v>
                </c:pt>
                <c:pt idx="47">
                  <c:v>0.106391</c:v>
                </c:pt>
                <c:pt idx="48">
                  <c:v>7.0275799999999999E-2</c:v>
                </c:pt>
                <c:pt idx="49">
                  <c:v>3.4615399999999998E-2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D2E-4B67-8E59-4557675DBE6F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bottom_50!$A$15:$AY$15</c:f>
              <c:numCache>
                <c:formatCode>General</c:formatCode>
                <c:ptCount val="51"/>
                <c:pt idx="0">
                  <c:v>0</c:v>
                </c:pt>
                <c:pt idx="1">
                  <c:v>4.4914799999999998E-2</c:v>
                </c:pt>
                <c:pt idx="2">
                  <c:v>8.7742200000000006E-2</c:v>
                </c:pt>
                <c:pt idx="3">
                  <c:v>0.128247</c:v>
                </c:pt>
                <c:pt idx="4">
                  <c:v>0.16622899999999999</c:v>
                </c:pt>
                <c:pt idx="5">
                  <c:v>0.201575</c:v>
                </c:pt>
                <c:pt idx="6">
                  <c:v>0.23424900000000001</c:v>
                </c:pt>
                <c:pt idx="7">
                  <c:v>0.26427499999999998</c:v>
                </c:pt>
                <c:pt idx="8">
                  <c:v>0.29172100000000001</c:v>
                </c:pt>
                <c:pt idx="9">
                  <c:v>0.31668800000000003</c:v>
                </c:pt>
                <c:pt idx="10">
                  <c:v>0.33929900000000002</c:v>
                </c:pt>
                <c:pt idx="11">
                  <c:v>0.35968299999999997</c:v>
                </c:pt>
                <c:pt idx="12">
                  <c:v>0.37797500000000001</c:v>
                </c:pt>
                <c:pt idx="13">
                  <c:v>0.39430799999999999</c:v>
                </c:pt>
                <c:pt idx="14">
                  <c:v>0.40880699999999998</c:v>
                </c:pt>
                <c:pt idx="15">
                  <c:v>0.42159000000000002</c:v>
                </c:pt>
                <c:pt idx="16">
                  <c:v>0.43276399999999998</c:v>
                </c:pt>
                <c:pt idx="17">
                  <c:v>0.44242599999999999</c:v>
                </c:pt>
                <c:pt idx="18">
                  <c:v>0.45066099999999998</c:v>
                </c:pt>
                <c:pt idx="19">
                  <c:v>0.45754099999999998</c:v>
                </c:pt>
                <c:pt idx="20">
                  <c:v>0.46312900000000001</c:v>
                </c:pt>
                <c:pt idx="21">
                  <c:v>0.467472</c:v>
                </c:pt>
                <c:pt idx="22">
                  <c:v>0.470611</c:v>
                </c:pt>
                <c:pt idx="23">
                  <c:v>0.47257199999999999</c:v>
                </c:pt>
                <c:pt idx="24">
                  <c:v>0.47337099999999999</c:v>
                </c:pt>
                <c:pt idx="25">
                  <c:v>0.47301300000000002</c:v>
                </c:pt>
                <c:pt idx="26">
                  <c:v>0.47149400000000002</c:v>
                </c:pt>
                <c:pt idx="27">
                  <c:v>0.46879599999999999</c:v>
                </c:pt>
                <c:pt idx="28">
                  <c:v>0.464893</c:v>
                </c:pt>
                <c:pt idx="29">
                  <c:v>0.45974700000000002</c:v>
                </c:pt>
                <c:pt idx="30">
                  <c:v>0.45330999999999999</c:v>
                </c:pt>
                <c:pt idx="31">
                  <c:v>0.44552599999999998</c:v>
                </c:pt>
                <c:pt idx="32">
                  <c:v>0.43632700000000002</c:v>
                </c:pt>
                <c:pt idx="33">
                  <c:v>0.42564000000000002</c:v>
                </c:pt>
                <c:pt idx="34">
                  <c:v>0.413383</c:v>
                </c:pt>
                <c:pt idx="35">
                  <c:v>0.399474</c:v>
                </c:pt>
                <c:pt idx="36">
                  <c:v>0.383828</c:v>
                </c:pt>
                <c:pt idx="37">
                  <c:v>0.366367</c:v>
                </c:pt>
                <c:pt idx="38">
                  <c:v>0.347026</c:v>
                </c:pt>
                <c:pt idx="39">
                  <c:v>0.32575900000000002</c:v>
                </c:pt>
                <c:pt idx="40">
                  <c:v>0.30255199999999999</c:v>
                </c:pt>
                <c:pt idx="41">
                  <c:v>0.27743000000000001</c:v>
                </c:pt>
                <c:pt idx="42">
                  <c:v>0.250475</c:v>
                </c:pt>
                <c:pt idx="43">
                  <c:v>0.221831</c:v>
                </c:pt>
                <c:pt idx="44">
                  <c:v>0.19171299999999999</c:v>
                </c:pt>
                <c:pt idx="45">
                  <c:v>0.160408</c:v>
                </c:pt>
                <c:pt idx="46">
                  <c:v>0.128274</c:v>
                </c:pt>
                <c:pt idx="47">
                  <c:v>9.5718700000000004E-2</c:v>
                </c:pt>
                <c:pt idx="48">
                  <c:v>6.3185400000000003E-2</c:v>
                </c:pt>
                <c:pt idx="49">
                  <c:v>3.11215E-2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D2E-4B67-8E59-4557675DBE6F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bottom_50!$A$16:$AY$16</c:f>
              <c:numCache>
                <c:formatCode>General</c:formatCode>
                <c:ptCount val="51"/>
                <c:pt idx="0">
                  <c:v>0</c:v>
                </c:pt>
                <c:pt idx="1">
                  <c:v>4.1165800000000002E-2</c:v>
                </c:pt>
                <c:pt idx="2">
                  <c:v>8.0512899999999998E-2</c:v>
                </c:pt>
                <c:pt idx="3">
                  <c:v>0.11784699999999999</c:v>
                </c:pt>
                <c:pt idx="4">
                  <c:v>0.15299299999999999</c:v>
                </c:pt>
                <c:pt idx="5">
                  <c:v>0.18584400000000001</c:v>
                </c:pt>
                <c:pt idx="6">
                  <c:v>0.21635099999999999</c:v>
                </c:pt>
                <c:pt idx="7">
                  <c:v>0.24451700000000001</c:v>
                </c:pt>
                <c:pt idx="8">
                  <c:v>0.27038200000000001</c:v>
                </c:pt>
                <c:pt idx="9">
                  <c:v>0.29401699999999997</c:v>
                </c:pt>
                <c:pt idx="10">
                  <c:v>0.31551000000000001</c:v>
                </c:pt>
                <c:pt idx="11">
                  <c:v>0.33496199999999998</c:v>
                </c:pt>
                <c:pt idx="12">
                  <c:v>0.35247600000000001</c:v>
                </c:pt>
                <c:pt idx="13">
                  <c:v>0.36816100000000002</c:v>
                </c:pt>
                <c:pt idx="14">
                  <c:v>0.38212000000000002</c:v>
                </c:pt>
                <c:pt idx="15">
                  <c:v>0.39444899999999999</c:v>
                </c:pt>
                <c:pt idx="16">
                  <c:v>0.40523999999999999</c:v>
                </c:pt>
                <c:pt idx="17">
                  <c:v>0.41457500000000003</c:v>
                </c:pt>
                <c:pt idx="18">
                  <c:v>0.42252600000000001</c:v>
                </c:pt>
                <c:pt idx="19">
                  <c:v>0.42915700000000001</c:v>
                </c:pt>
                <c:pt idx="20">
                  <c:v>0.43452099999999999</c:v>
                </c:pt>
                <c:pt idx="21">
                  <c:v>0.438662</c:v>
                </c:pt>
                <c:pt idx="22">
                  <c:v>0.441612</c:v>
                </c:pt>
                <c:pt idx="23">
                  <c:v>0.44339699999999999</c:v>
                </c:pt>
                <c:pt idx="24">
                  <c:v>0.44402999999999998</c:v>
                </c:pt>
                <c:pt idx="25">
                  <c:v>0.44351499999999999</c:v>
                </c:pt>
                <c:pt idx="26">
                  <c:v>0.44184699999999999</c:v>
                </c:pt>
                <c:pt idx="27">
                  <c:v>0.43901299999999999</c:v>
                </c:pt>
                <c:pt idx="28">
                  <c:v>0.43498799999999999</c:v>
                </c:pt>
                <c:pt idx="29">
                  <c:v>0.42974000000000001</c:v>
                </c:pt>
                <c:pt idx="30">
                  <c:v>0.42323</c:v>
                </c:pt>
                <c:pt idx="31">
                  <c:v>0.41540899999999997</c:v>
                </c:pt>
                <c:pt idx="32">
                  <c:v>0.406223</c:v>
                </c:pt>
                <c:pt idx="33">
                  <c:v>0.39561200000000002</c:v>
                </c:pt>
                <c:pt idx="34">
                  <c:v>0.38351499999999999</c:v>
                </c:pt>
                <c:pt idx="35">
                  <c:v>0.369869</c:v>
                </c:pt>
                <c:pt idx="36">
                  <c:v>0.35461599999999999</c:v>
                </c:pt>
                <c:pt idx="37">
                  <c:v>0.33770699999999998</c:v>
                </c:pt>
                <c:pt idx="38">
                  <c:v>0.31910699999999997</c:v>
                </c:pt>
                <c:pt idx="39">
                  <c:v>0.29880200000000001</c:v>
                </c:pt>
                <c:pt idx="40">
                  <c:v>0.276808</c:v>
                </c:pt>
                <c:pt idx="41">
                  <c:v>0.25318099999999999</c:v>
                </c:pt>
                <c:pt idx="42">
                  <c:v>0.22802</c:v>
                </c:pt>
                <c:pt idx="43">
                  <c:v>0.20147699999999999</c:v>
                </c:pt>
                <c:pt idx="44">
                  <c:v>0.17376</c:v>
                </c:pt>
                <c:pt idx="45">
                  <c:v>0.14512800000000001</c:v>
                </c:pt>
                <c:pt idx="46">
                  <c:v>0.115892</c:v>
                </c:pt>
                <c:pt idx="47">
                  <c:v>8.6394899999999997E-2</c:v>
                </c:pt>
                <c:pt idx="48">
                  <c:v>5.7001499999999997E-2</c:v>
                </c:pt>
                <c:pt idx="49">
                  <c:v>2.8074700000000001E-2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D2E-4B67-8E59-4557675DBE6F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bottom_50!$A$17:$AY$17</c:f>
              <c:numCache>
                <c:formatCode>General</c:formatCode>
                <c:ptCount val="51"/>
                <c:pt idx="0">
                  <c:v>0</c:v>
                </c:pt>
                <c:pt idx="1">
                  <c:v>3.7831799999999999E-2</c:v>
                </c:pt>
                <c:pt idx="2">
                  <c:v>7.4062600000000006E-2</c:v>
                </c:pt>
                <c:pt idx="3">
                  <c:v>0.108531</c:v>
                </c:pt>
                <c:pt idx="4">
                  <c:v>0.14108299999999999</c:v>
                </c:pt>
                <c:pt idx="5">
                  <c:v>0.17161799999999999</c:v>
                </c:pt>
                <c:pt idx="6">
                  <c:v>0.20008500000000001</c:v>
                </c:pt>
                <c:pt idx="7">
                  <c:v>0.22647</c:v>
                </c:pt>
                <c:pt idx="8">
                  <c:v>0.25079600000000002</c:v>
                </c:pt>
                <c:pt idx="9">
                  <c:v>0.27310699999999999</c:v>
                </c:pt>
                <c:pt idx="10">
                  <c:v>0.29346899999999998</c:v>
                </c:pt>
                <c:pt idx="11">
                  <c:v>0.31195699999999998</c:v>
                </c:pt>
                <c:pt idx="12">
                  <c:v>0.328654</c:v>
                </c:pt>
                <c:pt idx="13">
                  <c:v>0.34364400000000001</c:v>
                </c:pt>
                <c:pt idx="14">
                  <c:v>0.35701100000000002</c:v>
                </c:pt>
                <c:pt idx="15">
                  <c:v>0.36883700000000003</c:v>
                </c:pt>
                <c:pt idx="16">
                  <c:v>0.37919599999999998</c:v>
                </c:pt>
                <c:pt idx="17">
                  <c:v>0.388158</c:v>
                </c:pt>
                <c:pt idx="18">
                  <c:v>0.39578600000000003</c:v>
                </c:pt>
                <c:pt idx="19">
                  <c:v>0.40213399999999999</c:v>
                </c:pt>
                <c:pt idx="20">
                  <c:v>0.40724700000000003</c:v>
                </c:pt>
                <c:pt idx="21">
                  <c:v>0.41116399999999997</c:v>
                </c:pt>
                <c:pt idx="22">
                  <c:v>0.413914</c:v>
                </c:pt>
                <c:pt idx="23">
                  <c:v>0.41551700000000003</c:v>
                </c:pt>
                <c:pt idx="24">
                  <c:v>0.41598600000000002</c:v>
                </c:pt>
                <c:pt idx="25">
                  <c:v>0.415325</c:v>
                </c:pt>
                <c:pt idx="26">
                  <c:v>0.41353000000000001</c:v>
                </c:pt>
                <c:pt idx="27">
                  <c:v>0.41058899999999998</c:v>
                </c:pt>
                <c:pt idx="28">
                  <c:v>0.40648200000000001</c:v>
                </c:pt>
                <c:pt idx="29">
                  <c:v>0.40118300000000001</c:v>
                </c:pt>
                <c:pt idx="30">
                  <c:v>0.39465800000000001</c:v>
                </c:pt>
                <c:pt idx="31">
                  <c:v>0.38686999999999999</c:v>
                </c:pt>
                <c:pt idx="32">
                  <c:v>0.37777500000000003</c:v>
                </c:pt>
                <c:pt idx="33">
                  <c:v>0.36732900000000002</c:v>
                </c:pt>
                <c:pt idx="34">
                  <c:v>0.355485</c:v>
                </c:pt>
                <c:pt idx="35">
                  <c:v>0.34220200000000001</c:v>
                </c:pt>
                <c:pt idx="36">
                  <c:v>0.32744200000000001</c:v>
                </c:pt>
                <c:pt idx="37">
                  <c:v>0.31117899999999998</c:v>
                </c:pt>
                <c:pt idx="38">
                  <c:v>0.29340300000000002</c:v>
                </c:pt>
                <c:pt idx="39">
                  <c:v>0.27412399999999998</c:v>
                </c:pt>
                <c:pt idx="40">
                  <c:v>0.25338100000000002</c:v>
                </c:pt>
                <c:pt idx="41">
                  <c:v>0.23124500000000001</c:v>
                </c:pt>
                <c:pt idx="42">
                  <c:v>0.20782500000000001</c:v>
                </c:pt>
                <c:pt idx="43">
                  <c:v>0.18327399999999999</c:v>
                </c:pt>
                <c:pt idx="44">
                  <c:v>0.15778500000000001</c:v>
                </c:pt>
                <c:pt idx="45">
                  <c:v>0.13159100000000001</c:v>
                </c:pt>
                <c:pt idx="46">
                  <c:v>0.10496</c:v>
                </c:pt>
                <c:pt idx="47">
                  <c:v>7.8183299999999997E-2</c:v>
                </c:pt>
                <c:pt idx="48">
                  <c:v>5.1561900000000001E-2</c:v>
                </c:pt>
                <c:pt idx="49">
                  <c:v>2.5394699999999999E-2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D2E-4B67-8E59-4557675DBE6F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bottom_50!$A$18:$AY$18</c:f>
              <c:numCache>
                <c:formatCode>General</c:formatCode>
                <c:ptCount val="51"/>
                <c:pt idx="0">
                  <c:v>0</c:v>
                </c:pt>
                <c:pt idx="1">
                  <c:v>3.4843300000000001E-2</c:v>
                </c:pt>
                <c:pt idx="2">
                  <c:v>6.8264599999999995E-2</c:v>
                </c:pt>
                <c:pt idx="3">
                  <c:v>0.100129</c:v>
                </c:pt>
                <c:pt idx="4">
                  <c:v>0.1303</c:v>
                </c:pt>
                <c:pt idx="5">
                  <c:v>0.15868699999999999</c:v>
                </c:pt>
                <c:pt idx="6">
                  <c:v>0.18523600000000001</c:v>
                </c:pt>
                <c:pt idx="7">
                  <c:v>0.209924</c:v>
                </c:pt>
                <c:pt idx="8">
                  <c:v>0.23275999999999999</c:v>
                </c:pt>
                <c:pt idx="9">
                  <c:v>0.25377300000000003</c:v>
                </c:pt>
                <c:pt idx="10">
                  <c:v>0.27300799999999997</c:v>
                </c:pt>
                <c:pt idx="11">
                  <c:v>0.29052099999999997</c:v>
                </c:pt>
                <c:pt idx="12">
                  <c:v>0.30637700000000001</c:v>
                </c:pt>
                <c:pt idx="13">
                  <c:v>0.32064199999999998</c:v>
                </c:pt>
                <c:pt idx="14">
                  <c:v>0.33338499999999999</c:v>
                </c:pt>
                <c:pt idx="15">
                  <c:v>0.34467100000000001</c:v>
                </c:pt>
                <c:pt idx="16">
                  <c:v>0.35456399999999999</c:v>
                </c:pt>
                <c:pt idx="17">
                  <c:v>0.363122</c:v>
                </c:pt>
                <c:pt idx="18">
                  <c:v>0.37039800000000001</c:v>
                </c:pt>
                <c:pt idx="19">
                  <c:v>0.37643799999999999</c:v>
                </c:pt>
                <c:pt idx="20">
                  <c:v>0.38128099999999998</c:v>
                </c:pt>
                <c:pt idx="21">
                  <c:v>0.38496000000000002</c:v>
                </c:pt>
                <c:pt idx="22">
                  <c:v>0.38750099999999998</c:v>
                </c:pt>
                <c:pt idx="23">
                  <c:v>0.38892199999999999</c:v>
                </c:pt>
                <c:pt idx="24">
                  <c:v>0.38923400000000002</c:v>
                </c:pt>
                <c:pt idx="25">
                  <c:v>0.38844099999999998</c:v>
                </c:pt>
                <c:pt idx="26">
                  <c:v>0.38654100000000002</c:v>
                </c:pt>
                <c:pt idx="27">
                  <c:v>0.38352199999999997</c:v>
                </c:pt>
                <c:pt idx="28">
                  <c:v>0.37937100000000001</c:v>
                </c:pt>
                <c:pt idx="29">
                  <c:v>0.37406600000000001</c:v>
                </c:pt>
                <c:pt idx="30">
                  <c:v>0.36758099999999999</c:v>
                </c:pt>
                <c:pt idx="31">
                  <c:v>0.35988599999999998</c:v>
                </c:pt>
                <c:pt idx="32">
                  <c:v>0.35095100000000001</c:v>
                </c:pt>
                <c:pt idx="33">
                  <c:v>0.34074100000000002</c:v>
                </c:pt>
                <c:pt idx="34">
                  <c:v>0.32922800000000002</c:v>
                </c:pt>
                <c:pt idx="35">
                  <c:v>0.316384</c:v>
                </c:pt>
                <c:pt idx="36">
                  <c:v>0.30219000000000001</c:v>
                </c:pt>
                <c:pt idx="37">
                  <c:v>0.28664000000000001</c:v>
                </c:pt>
                <c:pt idx="38">
                  <c:v>0.26973999999999998</c:v>
                </c:pt>
                <c:pt idx="39">
                  <c:v>0.25152000000000002</c:v>
                </c:pt>
                <c:pt idx="40">
                  <c:v>0.23203199999999999</c:v>
                </c:pt>
                <c:pt idx="41">
                  <c:v>0.21135699999999999</c:v>
                </c:pt>
                <c:pt idx="42">
                  <c:v>0.189608</c:v>
                </c:pt>
                <c:pt idx="43">
                  <c:v>0.16693</c:v>
                </c:pt>
                <c:pt idx="44">
                  <c:v>0.14350099999999999</c:v>
                </c:pt>
                <c:pt idx="45">
                  <c:v>0.11953</c:v>
                </c:pt>
                <c:pt idx="46">
                  <c:v>9.5247899999999996E-2</c:v>
                </c:pt>
                <c:pt idx="47">
                  <c:v>7.0901000000000006E-2</c:v>
                </c:pt>
                <c:pt idx="48">
                  <c:v>4.6742499999999999E-2</c:v>
                </c:pt>
                <c:pt idx="49">
                  <c:v>2.3020100000000002E-2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D2E-4B67-8E59-4557675DBE6F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bottom_50!$A$19:$AY$19</c:f>
              <c:numCache>
                <c:formatCode>General</c:formatCode>
                <c:ptCount val="51"/>
                <c:pt idx="0">
                  <c:v>0</c:v>
                </c:pt>
                <c:pt idx="1">
                  <c:v>3.2146099999999997E-2</c:v>
                </c:pt>
                <c:pt idx="2">
                  <c:v>6.3019699999999998E-2</c:v>
                </c:pt>
                <c:pt idx="3">
                  <c:v>9.25063E-2</c:v>
                </c:pt>
                <c:pt idx="4">
                  <c:v>0.120488</c:v>
                </c:pt>
                <c:pt idx="5">
                  <c:v>0.14687800000000001</c:v>
                </c:pt>
                <c:pt idx="6">
                  <c:v>0.171625</c:v>
                </c:pt>
                <c:pt idx="7">
                  <c:v>0.19470299999999999</c:v>
                </c:pt>
                <c:pt idx="8">
                  <c:v>0.21610799999999999</c:v>
                </c:pt>
                <c:pt idx="9">
                  <c:v>0.23585700000000001</c:v>
                </c:pt>
                <c:pt idx="10">
                  <c:v>0.25398100000000001</c:v>
                </c:pt>
                <c:pt idx="11">
                  <c:v>0.27052100000000001</c:v>
                </c:pt>
                <c:pt idx="12">
                  <c:v>0.285528</c:v>
                </c:pt>
                <c:pt idx="13">
                  <c:v>0.29905300000000001</c:v>
                </c:pt>
                <c:pt idx="14">
                  <c:v>0.31115100000000001</c:v>
                </c:pt>
                <c:pt idx="15">
                  <c:v>0.321876</c:v>
                </c:pt>
                <c:pt idx="16">
                  <c:v>0.33128000000000002</c:v>
                </c:pt>
                <c:pt idx="17">
                  <c:v>0.33941100000000002</c:v>
                </c:pt>
                <c:pt idx="18">
                  <c:v>0.34631499999999998</c:v>
                </c:pt>
                <c:pt idx="19">
                  <c:v>0.35203099999999998</c:v>
                </c:pt>
                <c:pt idx="20">
                  <c:v>0.35659099999999999</c:v>
                </c:pt>
                <c:pt idx="21">
                  <c:v>0.36002600000000001</c:v>
                </c:pt>
                <c:pt idx="22">
                  <c:v>0.36235600000000001</c:v>
                </c:pt>
                <c:pt idx="23">
                  <c:v>0.36359799999999998</c:v>
                </c:pt>
                <c:pt idx="24">
                  <c:v>0.36376199999999997</c:v>
                </c:pt>
                <c:pt idx="25">
                  <c:v>0.36285200000000001</c:v>
                </c:pt>
                <c:pt idx="26">
                  <c:v>0.36086699999999999</c:v>
                </c:pt>
                <c:pt idx="27">
                  <c:v>0.35780000000000001</c:v>
                </c:pt>
                <c:pt idx="28">
                  <c:v>0.35363899999999998</c:v>
                </c:pt>
                <c:pt idx="29">
                  <c:v>0.34836899999999998</c:v>
                </c:pt>
                <c:pt idx="30">
                  <c:v>0.34197</c:v>
                </c:pt>
                <c:pt idx="31">
                  <c:v>0.334422</c:v>
                </c:pt>
                <c:pt idx="32">
                  <c:v>0.32570199999999999</c:v>
                </c:pt>
                <c:pt idx="33">
                  <c:v>0.31578899999999999</c:v>
                </c:pt>
                <c:pt idx="34">
                  <c:v>0.30466500000000002</c:v>
                </c:pt>
                <c:pt idx="35">
                  <c:v>0.29231800000000002</c:v>
                </c:pt>
                <c:pt idx="36">
                  <c:v>0.27874300000000002</c:v>
                </c:pt>
                <c:pt idx="37">
                  <c:v>0.26394800000000002</c:v>
                </c:pt>
                <c:pt idx="38">
                  <c:v>0.24795300000000001</c:v>
                </c:pt>
                <c:pt idx="39">
                  <c:v>0.23080000000000001</c:v>
                </c:pt>
                <c:pt idx="40">
                  <c:v>0.21254999999999999</c:v>
                </c:pt>
                <c:pt idx="41">
                  <c:v>0.19328799999999999</c:v>
                </c:pt>
                <c:pt idx="42">
                  <c:v>0.173126</c:v>
                </c:pt>
                <c:pt idx="43">
                  <c:v>0.1522</c:v>
                </c:pt>
                <c:pt idx="44">
                  <c:v>0.13067400000000001</c:v>
                </c:pt>
                <c:pt idx="45">
                  <c:v>0.10872999999999999</c:v>
                </c:pt>
                <c:pt idx="46">
                  <c:v>8.6570400000000006E-2</c:v>
                </c:pt>
                <c:pt idx="47">
                  <c:v>6.4404600000000006E-2</c:v>
                </c:pt>
                <c:pt idx="48">
                  <c:v>4.2446200000000003E-2</c:v>
                </c:pt>
                <c:pt idx="49">
                  <c:v>2.09032E-2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D2E-4B67-8E59-4557675DBE6F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bottom_50!$A$20:$AY$20</c:f>
              <c:numCache>
                <c:formatCode>General</c:formatCode>
                <c:ptCount val="51"/>
                <c:pt idx="0">
                  <c:v>0</c:v>
                </c:pt>
                <c:pt idx="1">
                  <c:v>2.96978E-2</c:v>
                </c:pt>
                <c:pt idx="2">
                  <c:v>5.8249000000000002E-2</c:v>
                </c:pt>
                <c:pt idx="3">
                  <c:v>8.5556800000000002E-2</c:v>
                </c:pt>
                <c:pt idx="4">
                  <c:v>0.111516</c:v>
                </c:pt>
                <c:pt idx="5">
                  <c:v>0.13605100000000001</c:v>
                </c:pt>
                <c:pt idx="6">
                  <c:v>0.159107</c:v>
                </c:pt>
                <c:pt idx="7">
                  <c:v>0.18065800000000001</c:v>
                </c:pt>
                <c:pt idx="8">
                  <c:v>0.20069300000000001</c:v>
                </c:pt>
                <c:pt idx="9">
                  <c:v>0.21922</c:v>
                </c:pt>
                <c:pt idx="10">
                  <c:v>0.236259</c:v>
                </c:pt>
                <c:pt idx="11">
                  <c:v>0.25184000000000001</c:v>
                </c:pt>
                <c:pt idx="12">
                  <c:v>0.26600000000000001</c:v>
                </c:pt>
                <c:pt idx="13">
                  <c:v>0.278781</c:v>
                </c:pt>
                <c:pt idx="14">
                  <c:v>0.29022500000000001</c:v>
                </c:pt>
                <c:pt idx="15">
                  <c:v>0.30037700000000001</c:v>
                </c:pt>
                <c:pt idx="16">
                  <c:v>0.309278</c:v>
                </c:pt>
                <c:pt idx="17">
                  <c:v>0.316971</c:v>
                </c:pt>
                <c:pt idx="18">
                  <c:v>0.323492</c:v>
                </c:pt>
                <c:pt idx="19">
                  <c:v>0.32887300000000003</c:v>
                </c:pt>
                <c:pt idx="20">
                  <c:v>0.333146</c:v>
                </c:pt>
                <c:pt idx="21">
                  <c:v>0.33633200000000002</c:v>
                </c:pt>
                <c:pt idx="22">
                  <c:v>0.338453</c:v>
                </c:pt>
                <c:pt idx="23">
                  <c:v>0.33952199999999999</c:v>
                </c:pt>
                <c:pt idx="24">
                  <c:v>0.33955000000000002</c:v>
                </c:pt>
                <c:pt idx="25">
                  <c:v>0.33853899999999998</c:v>
                </c:pt>
                <c:pt idx="26">
                  <c:v>0.33649099999999998</c:v>
                </c:pt>
                <c:pt idx="27">
                  <c:v>0.33340199999999998</c:v>
                </c:pt>
                <c:pt idx="28">
                  <c:v>0.32926299999999997</c:v>
                </c:pt>
                <c:pt idx="29">
                  <c:v>0.32406400000000002</c:v>
                </c:pt>
                <c:pt idx="30">
                  <c:v>0.31779200000000002</c:v>
                </c:pt>
                <c:pt idx="31">
                  <c:v>0.31043300000000001</c:v>
                </c:pt>
                <c:pt idx="32">
                  <c:v>0.30197400000000002</c:v>
                </c:pt>
                <c:pt idx="33">
                  <c:v>0.29240500000000003</c:v>
                </c:pt>
                <c:pt idx="34">
                  <c:v>0.28171600000000002</c:v>
                </c:pt>
                <c:pt idx="35">
                  <c:v>0.26990700000000001</c:v>
                </c:pt>
                <c:pt idx="36">
                  <c:v>0.25698500000000002</c:v>
                </c:pt>
                <c:pt idx="37">
                  <c:v>0.24296799999999999</c:v>
                </c:pt>
                <c:pt idx="38">
                  <c:v>0.22788700000000001</c:v>
                </c:pt>
                <c:pt idx="39">
                  <c:v>0.21179100000000001</c:v>
                </c:pt>
                <c:pt idx="40">
                  <c:v>0.194746</c:v>
                </c:pt>
                <c:pt idx="41">
                  <c:v>0.176838</c:v>
                </c:pt>
                <c:pt idx="42">
                  <c:v>0.15817400000000001</c:v>
                </c:pt>
                <c:pt idx="43">
                  <c:v>0.13888200000000001</c:v>
                </c:pt>
                <c:pt idx="44">
                  <c:v>0.11910900000000001</c:v>
                </c:pt>
                <c:pt idx="45">
                  <c:v>9.90172E-2</c:v>
                </c:pt>
                <c:pt idx="46">
                  <c:v>7.87804E-2</c:v>
                </c:pt>
                <c:pt idx="47">
                  <c:v>5.8579699999999998E-2</c:v>
                </c:pt>
                <c:pt idx="48">
                  <c:v>3.8596199999999997E-2</c:v>
                </c:pt>
                <c:pt idx="49">
                  <c:v>1.9005899999999999E-2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D2E-4B67-8E59-4557675DBE6F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bottom_50!$A$21:$AY$21</c:f>
              <c:numCache>
                <c:formatCode>General</c:formatCode>
                <c:ptCount val="51"/>
                <c:pt idx="0">
                  <c:v>0</c:v>
                </c:pt>
                <c:pt idx="1">
                  <c:v>2.7463999999999999E-2</c:v>
                </c:pt>
                <c:pt idx="2">
                  <c:v>5.3889300000000001E-2</c:v>
                </c:pt>
                <c:pt idx="3">
                  <c:v>7.9193E-2</c:v>
                </c:pt>
                <c:pt idx="4">
                  <c:v>0.103282</c:v>
                </c:pt>
                <c:pt idx="5">
                  <c:v>0.126087</c:v>
                </c:pt>
                <c:pt idx="6">
                  <c:v>0.14755799999999999</c:v>
                </c:pt>
                <c:pt idx="7">
                  <c:v>0.16766500000000001</c:v>
                </c:pt>
                <c:pt idx="8">
                  <c:v>0.186393</c:v>
                </c:pt>
                <c:pt idx="9">
                  <c:v>0.20374500000000001</c:v>
                </c:pt>
                <c:pt idx="10">
                  <c:v>0.21973100000000001</c:v>
                </c:pt>
                <c:pt idx="11">
                  <c:v>0.234374</c:v>
                </c:pt>
                <c:pt idx="12">
                  <c:v>0.247699</c:v>
                </c:pt>
                <c:pt idx="13">
                  <c:v>0.25974000000000003</c:v>
                </c:pt>
                <c:pt idx="14">
                  <c:v>0.27052999999999999</c:v>
                </c:pt>
                <c:pt idx="15">
                  <c:v>0.28010499999999999</c:v>
                </c:pt>
                <c:pt idx="16">
                  <c:v>0.28849999999999998</c:v>
                </c:pt>
                <c:pt idx="17">
                  <c:v>0.29574800000000001</c:v>
                </c:pt>
                <c:pt idx="18">
                  <c:v>0.30187999999999998</c:v>
                </c:pt>
                <c:pt idx="19">
                  <c:v>0.306925</c:v>
                </c:pt>
                <c:pt idx="20">
                  <c:v>0.31090699999999999</c:v>
                </c:pt>
                <c:pt idx="21">
                  <c:v>0.31384800000000002</c:v>
                </c:pt>
                <c:pt idx="22">
                  <c:v>0.31576399999999999</c:v>
                </c:pt>
                <c:pt idx="23">
                  <c:v>0.31666899999999998</c:v>
                </c:pt>
                <c:pt idx="24">
                  <c:v>0.31657200000000002</c:v>
                </c:pt>
                <c:pt idx="25">
                  <c:v>0.31547700000000001</c:v>
                </c:pt>
                <c:pt idx="26">
                  <c:v>0.31338700000000003</c:v>
                </c:pt>
                <c:pt idx="27">
                  <c:v>0.31029899999999999</c:v>
                </c:pt>
                <c:pt idx="28">
                  <c:v>0.30620999999999998</c:v>
                </c:pt>
                <c:pt idx="29">
                  <c:v>0.30111300000000002</c:v>
                </c:pt>
                <c:pt idx="30">
                  <c:v>0.29500199999999999</c:v>
                </c:pt>
                <c:pt idx="31">
                  <c:v>0.28786899999999999</c:v>
                </c:pt>
                <c:pt idx="32">
                  <c:v>0.27970800000000001</c:v>
                </c:pt>
                <c:pt idx="33">
                  <c:v>0.27051599999999998</c:v>
                </c:pt>
                <c:pt idx="34">
                  <c:v>0.26029400000000003</c:v>
                </c:pt>
                <c:pt idx="35">
                  <c:v>0.24904999999999999</c:v>
                </c:pt>
                <c:pt idx="36">
                  <c:v>0.23680000000000001</c:v>
                </c:pt>
                <c:pt idx="37">
                  <c:v>0.22356899999999999</c:v>
                </c:pt>
                <c:pt idx="38">
                  <c:v>0.209397</c:v>
                </c:pt>
                <c:pt idx="39">
                  <c:v>0.19433500000000001</c:v>
                </c:pt>
                <c:pt idx="40">
                  <c:v>0.178452</c:v>
                </c:pt>
                <c:pt idx="41">
                  <c:v>0.161832</c:v>
                </c:pt>
                <c:pt idx="42">
                  <c:v>0.14457800000000001</c:v>
                </c:pt>
                <c:pt idx="43">
                  <c:v>0.126805</c:v>
                </c:pt>
                <c:pt idx="44">
                  <c:v>0.10864799999999999</c:v>
                </c:pt>
                <c:pt idx="45">
                  <c:v>9.0247900000000006E-2</c:v>
                </c:pt>
                <c:pt idx="46">
                  <c:v>7.1758100000000005E-2</c:v>
                </c:pt>
                <c:pt idx="47">
                  <c:v>5.3333999999999999E-2</c:v>
                </c:pt>
                <c:pt idx="48">
                  <c:v>3.5130700000000001E-2</c:v>
                </c:pt>
                <c:pt idx="49">
                  <c:v>1.7297900000000001E-2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D2E-4B67-8E59-4557675DBE6F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bottom_50!$A$22:$AY$22</c:f>
              <c:numCache>
                <c:formatCode>General</c:formatCode>
                <c:ptCount val="51"/>
                <c:pt idx="0">
                  <c:v>0</c:v>
                </c:pt>
                <c:pt idx="1">
                  <c:v>2.54174E-2</c:v>
                </c:pt>
                <c:pt idx="2">
                  <c:v>4.9889000000000003E-2</c:v>
                </c:pt>
                <c:pt idx="3">
                  <c:v>7.3343699999999998E-2</c:v>
                </c:pt>
                <c:pt idx="4">
                  <c:v>9.5699300000000001E-2</c:v>
                </c:pt>
                <c:pt idx="5">
                  <c:v>0.116892</c:v>
                </c:pt>
                <c:pt idx="6">
                  <c:v>0.136875</c:v>
                </c:pt>
                <c:pt idx="7">
                  <c:v>0.15561700000000001</c:v>
                </c:pt>
                <c:pt idx="8">
                  <c:v>0.17310300000000001</c:v>
                </c:pt>
                <c:pt idx="9">
                  <c:v>0.189329</c:v>
                </c:pt>
                <c:pt idx="10">
                  <c:v>0.20429900000000001</c:v>
                </c:pt>
                <c:pt idx="11">
                  <c:v>0.218029</c:v>
                </c:pt>
                <c:pt idx="12">
                  <c:v>0.23053799999999999</c:v>
                </c:pt>
                <c:pt idx="13">
                  <c:v>0.24185100000000001</c:v>
                </c:pt>
                <c:pt idx="14">
                  <c:v>0.251994</c:v>
                </c:pt>
                <c:pt idx="15">
                  <c:v>0.26099600000000001</c:v>
                </c:pt>
                <c:pt idx="16">
                  <c:v>0.26888499999999999</c:v>
                </c:pt>
                <c:pt idx="17">
                  <c:v>0.27568799999999999</c:v>
                </c:pt>
                <c:pt idx="18">
                  <c:v>0.28143299999999999</c:v>
                </c:pt>
                <c:pt idx="19">
                  <c:v>0.28614299999999998</c:v>
                </c:pt>
                <c:pt idx="20">
                  <c:v>0.28983799999999998</c:v>
                </c:pt>
                <c:pt idx="21">
                  <c:v>0.29253800000000002</c:v>
                </c:pt>
                <c:pt idx="22">
                  <c:v>0.29425699999999999</c:v>
                </c:pt>
                <c:pt idx="23">
                  <c:v>0.29500799999999999</c:v>
                </c:pt>
                <c:pt idx="24">
                  <c:v>0.29479899999999998</c:v>
                </c:pt>
                <c:pt idx="25">
                  <c:v>0.29363499999999998</c:v>
                </c:pt>
                <c:pt idx="26">
                  <c:v>0.291522</c:v>
                </c:pt>
                <c:pt idx="27">
                  <c:v>0.28845799999999999</c:v>
                </c:pt>
                <c:pt idx="28">
                  <c:v>0.284443</c:v>
                </c:pt>
                <c:pt idx="29">
                  <c:v>0.27947499999999997</c:v>
                </c:pt>
                <c:pt idx="30">
                  <c:v>0.27355200000000002</c:v>
                </c:pt>
                <c:pt idx="31">
                  <c:v>0.26667200000000002</c:v>
                </c:pt>
                <c:pt idx="32">
                  <c:v>0.25883600000000001</c:v>
                </c:pt>
                <c:pt idx="33">
                  <c:v>0.25004700000000002</c:v>
                </c:pt>
                <c:pt idx="34">
                  <c:v>0.240314</c:v>
                </c:pt>
                <c:pt idx="35">
                  <c:v>0.22965099999999999</c:v>
                </c:pt>
                <c:pt idx="36">
                  <c:v>0.21808</c:v>
                </c:pt>
                <c:pt idx="37">
                  <c:v>0.20563200000000001</c:v>
                </c:pt>
                <c:pt idx="38">
                  <c:v>0.19235099999999999</c:v>
                </c:pt>
                <c:pt idx="39">
                  <c:v>0.17829100000000001</c:v>
                </c:pt>
                <c:pt idx="40">
                  <c:v>0.16352</c:v>
                </c:pt>
                <c:pt idx="41">
                  <c:v>0.14812</c:v>
                </c:pt>
                <c:pt idx="42">
                  <c:v>0.132186</c:v>
                </c:pt>
                <c:pt idx="43">
                  <c:v>0.115825</c:v>
                </c:pt>
                <c:pt idx="44">
                  <c:v>9.9155300000000002E-2</c:v>
                </c:pt>
                <c:pt idx="45">
                  <c:v>8.2304500000000003E-2</c:v>
                </c:pt>
                <c:pt idx="46">
                  <c:v>6.5405199999999997E-2</c:v>
                </c:pt>
                <c:pt idx="47">
                  <c:v>4.8592299999999998E-2</c:v>
                </c:pt>
                <c:pt idx="48">
                  <c:v>3.1999199999999998E-2</c:v>
                </c:pt>
                <c:pt idx="49">
                  <c:v>1.5754399999999998E-2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D2E-4B67-8E59-4557675DBE6F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bottom_50!$A$23:$AY$23</c:f>
              <c:numCache>
                <c:formatCode>General</c:formatCode>
                <c:ptCount val="51"/>
                <c:pt idx="0">
                  <c:v>0</c:v>
                </c:pt>
                <c:pt idx="1">
                  <c:v>2.3535199999999999E-2</c:v>
                </c:pt>
                <c:pt idx="2">
                  <c:v>4.6205599999999999E-2</c:v>
                </c:pt>
                <c:pt idx="3">
                  <c:v>6.7949999999999997E-2</c:v>
                </c:pt>
                <c:pt idx="4">
                  <c:v>8.8695099999999999E-2</c:v>
                </c:pt>
                <c:pt idx="5">
                  <c:v>0.10838299999999999</c:v>
                </c:pt>
                <c:pt idx="6">
                  <c:v>0.126969</c:v>
                </c:pt>
                <c:pt idx="7">
                  <c:v>0.144425</c:v>
                </c:pt>
                <c:pt idx="8">
                  <c:v>0.16073100000000001</c:v>
                </c:pt>
                <c:pt idx="9">
                  <c:v>0.17588100000000001</c:v>
                </c:pt>
                <c:pt idx="10">
                  <c:v>0.18987599999999999</c:v>
                </c:pt>
                <c:pt idx="11">
                  <c:v>0.20272399999999999</c:v>
                </c:pt>
                <c:pt idx="12">
                  <c:v>0.21443899999999999</c:v>
                </c:pt>
                <c:pt idx="13">
                  <c:v>0.22504099999999999</c:v>
                </c:pt>
                <c:pt idx="14">
                  <c:v>0.23454900000000001</c:v>
                </c:pt>
                <c:pt idx="15">
                  <c:v>0.24298700000000001</c:v>
                </c:pt>
                <c:pt idx="16">
                  <c:v>0.25037700000000002</c:v>
                </c:pt>
                <c:pt idx="17">
                  <c:v>0.25674200000000003</c:v>
                </c:pt>
                <c:pt idx="18">
                  <c:v>0.262104</c:v>
                </c:pt>
                <c:pt idx="19">
                  <c:v>0.266484</c:v>
                </c:pt>
                <c:pt idx="20">
                  <c:v>0.26989800000000003</c:v>
                </c:pt>
                <c:pt idx="21">
                  <c:v>0.27236500000000002</c:v>
                </c:pt>
                <c:pt idx="22">
                  <c:v>0.27389599999999997</c:v>
                </c:pt>
                <c:pt idx="23">
                  <c:v>0.274503</c:v>
                </c:pt>
                <c:pt idx="24">
                  <c:v>0.274196</c:v>
                </c:pt>
                <c:pt idx="25">
                  <c:v>0.27298</c:v>
                </c:pt>
                <c:pt idx="26">
                  <c:v>0.27085999999999999</c:v>
                </c:pt>
                <c:pt idx="27">
                  <c:v>0.26783899999999999</c:v>
                </c:pt>
                <c:pt idx="28">
                  <c:v>0.26391900000000001</c:v>
                </c:pt>
                <c:pt idx="29">
                  <c:v>0.259102</c:v>
                </c:pt>
                <c:pt idx="30">
                  <c:v>0.25338899999999998</c:v>
                </c:pt>
                <c:pt idx="31">
                  <c:v>0.246785</c:v>
                </c:pt>
                <c:pt idx="32">
                  <c:v>0.23929300000000001</c:v>
                </c:pt>
                <c:pt idx="33">
                  <c:v>0.23092399999999999</c:v>
                </c:pt>
                <c:pt idx="34">
                  <c:v>0.221691</c:v>
                </c:pt>
                <c:pt idx="35">
                  <c:v>0.211614</c:v>
                </c:pt>
                <c:pt idx="36">
                  <c:v>0.20071900000000001</c:v>
                </c:pt>
                <c:pt idx="37">
                  <c:v>0.18904199999999999</c:v>
                </c:pt>
                <c:pt idx="38">
                  <c:v>0.17662800000000001</c:v>
                </c:pt>
                <c:pt idx="39">
                  <c:v>0.16353200000000001</c:v>
                </c:pt>
                <c:pt idx="40">
                  <c:v>0.14982000000000001</c:v>
                </c:pt>
                <c:pt idx="41">
                  <c:v>0.13557</c:v>
                </c:pt>
                <c:pt idx="42">
                  <c:v>0.12087000000000001</c:v>
                </c:pt>
                <c:pt idx="43">
                  <c:v>0.105818</c:v>
                </c:pt>
                <c:pt idx="44">
                  <c:v>9.0519500000000003E-2</c:v>
                </c:pt>
                <c:pt idx="45">
                  <c:v>7.5088299999999997E-2</c:v>
                </c:pt>
                <c:pt idx="46">
                  <c:v>5.9639999999999999E-2</c:v>
                </c:pt>
                <c:pt idx="47">
                  <c:v>4.4292100000000001E-2</c:v>
                </c:pt>
                <c:pt idx="48">
                  <c:v>2.9160100000000001E-2</c:v>
                </c:pt>
                <c:pt idx="49">
                  <c:v>1.43549E-2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D2E-4B67-8E59-4557675DBE6F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bottom_50!$A$24:$AY$24</c:f>
              <c:numCache>
                <c:formatCode>General</c:formatCode>
                <c:ptCount val="51"/>
                <c:pt idx="0">
                  <c:v>0</c:v>
                </c:pt>
                <c:pt idx="1">
                  <c:v>2.17988E-2</c:v>
                </c:pt>
                <c:pt idx="2">
                  <c:v>4.2804099999999998E-2</c:v>
                </c:pt>
                <c:pt idx="3">
                  <c:v>6.2962799999999999E-2</c:v>
                </c:pt>
                <c:pt idx="4">
                  <c:v>8.2209500000000005E-2</c:v>
                </c:pt>
                <c:pt idx="5">
                  <c:v>0.100491</c:v>
                </c:pt>
                <c:pt idx="6">
                  <c:v>0.117768</c:v>
                </c:pt>
                <c:pt idx="7">
                  <c:v>0.13400899999999999</c:v>
                </c:pt>
                <c:pt idx="8">
                  <c:v>0.149198</c:v>
                </c:pt>
                <c:pt idx="9">
                  <c:v>0.163323</c:v>
                </c:pt>
                <c:pt idx="10">
                  <c:v>0.17638300000000001</c:v>
                </c:pt>
                <c:pt idx="11">
                  <c:v>0.18838299999999999</c:v>
                </c:pt>
                <c:pt idx="12">
                  <c:v>0.19933200000000001</c:v>
                </c:pt>
                <c:pt idx="13">
                  <c:v>0.20924300000000001</c:v>
                </c:pt>
                <c:pt idx="14">
                  <c:v>0.21813399999999999</c:v>
                </c:pt>
                <c:pt idx="15">
                  <c:v>0.22602</c:v>
                </c:pt>
                <c:pt idx="16">
                  <c:v>0.23292199999999999</c:v>
                </c:pt>
                <c:pt idx="17">
                  <c:v>0.23885799999999999</c:v>
                </c:pt>
                <c:pt idx="18">
                  <c:v>0.24384600000000001</c:v>
                </c:pt>
                <c:pt idx="19">
                  <c:v>0.24790400000000001</c:v>
                </c:pt>
                <c:pt idx="20">
                  <c:v>0.25104700000000002</c:v>
                </c:pt>
                <c:pt idx="21">
                  <c:v>0.25328899999999999</c:v>
                </c:pt>
                <c:pt idx="22">
                  <c:v>0.25464300000000001</c:v>
                </c:pt>
                <c:pt idx="23">
                  <c:v>0.25511899999999998</c:v>
                </c:pt>
                <c:pt idx="24">
                  <c:v>0.25472600000000001</c:v>
                </c:pt>
                <c:pt idx="25">
                  <c:v>0.25347199999999998</c:v>
                </c:pt>
                <c:pt idx="26">
                  <c:v>0.25136199999999997</c:v>
                </c:pt>
                <c:pt idx="27">
                  <c:v>0.24840000000000001</c:v>
                </c:pt>
                <c:pt idx="28">
                  <c:v>0.244593</c:v>
                </c:pt>
                <c:pt idx="29">
                  <c:v>0.23994399999999999</c:v>
                </c:pt>
                <c:pt idx="30">
                  <c:v>0.234459</c:v>
                </c:pt>
                <c:pt idx="31">
                  <c:v>0.22814400000000001</c:v>
                </c:pt>
                <c:pt idx="32">
                  <c:v>0.22101000000000001</c:v>
                </c:pt>
                <c:pt idx="33">
                  <c:v>0.21307100000000001</c:v>
                </c:pt>
                <c:pt idx="34">
                  <c:v>0.204343</c:v>
                </c:pt>
                <c:pt idx="35">
                  <c:v>0.19484899999999999</c:v>
                </c:pt>
                <c:pt idx="36">
                  <c:v>0.18462100000000001</c:v>
                </c:pt>
                <c:pt idx="37">
                  <c:v>0.17369499999999999</c:v>
                </c:pt>
                <c:pt idx="38">
                  <c:v>0.16211800000000001</c:v>
                </c:pt>
                <c:pt idx="39">
                  <c:v>0.14994299999999999</c:v>
                </c:pt>
                <c:pt idx="40">
                  <c:v>0.13723399999999999</c:v>
                </c:pt>
                <c:pt idx="41">
                  <c:v>0.12406499999999999</c:v>
                </c:pt>
                <c:pt idx="42">
                  <c:v>0.110517</c:v>
                </c:pt>
                <c:pt idx="43">
                  <c:v>9.6678600000000003E-2</c:v>
                </c:pt>
                <c:pt idx="44">
                  <c:v>8.2644899999999993E-2</c:v>
                </c:pt>
                <c:pt idx="45">
                  <c:v>6.8515900000000005E-2</c:v>
                </c:pt>
                <c:pt idx="46">
                  <c:v>5.4393900000000002E-2</c:v>
                </c:pt>
                <c:pt idx="47">
                  <c:v>4.0381399999999998E-2</c:v>
                </c:pt>
                <c:pt idx="48">
                  <c:v>2.65788E-2</c:v>
                </c:pt>
                <c:pt idx="49">
                  <c:v>1.3082399999999999E-2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D2E-4B67-8E59-4557675DBE6F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bottom_50!$A$25:$AY$25</c:f>
              <c:numCache>
                <c:formatCode>General</c:formatCode>
                <c:ptCount val="51"/>
                <c:pt idx="0">
                  <c:v>0</c:v>
                </c:pt>
                <c:pt idx="1">
                  <c:v>2.0192600000000002E-2</c:v>
                </c:pt>
                <c:pt idx="2">
                  <c:v>3.96549E-2</c:v>
                </c:pt>
                <c:pt idx="3">
                  <c:v>5.8340599999999999E-2</c:v>
                </c:pt>
                <c:pt idx="4">
                  <c:v>7.6191099999999998E-2</c:v>
                </c:pt>
                <c:pt idx="5">
                  <c:v>9.3158500000000005E-2</c:v>
                </c:pt>
                <c:pt idx="6">
                  <c:v>0.109205</c:v>
                </c:pt>
                <c:pt idx="7">
                  <c:v>0.124303</c:v>
                </c:pt>
                <c:pt idx="8">
                  <c:v>0.138433</c:v>
                </c:pt>
                <c:pt idx="9">
                  <c:v>0.151585</c:v>
                </c:pt>
                <c:pt idx="10">
                  <c:v>0.16375300000000001</c:v>
                </c:pt>
                <c:pt idx="11">
                  <c:v>0.17494000000000001</c:v>
                </c:pt>
                <c:pt idx="12">
                  <c:v>0.18515100000000001</c:v>
                </c:pt>
                <c:pt idx="13">
                  <c:v>0.19439699999999999</c:v>
                </c:pt>
                <c:pt idx="14">
                  <c:v>0.20268800000000001</c:v>
                </c:pt>
                <c:pt idx="15">
                  <c:v>0.21004100000000001</c:v>
                </c:pt>
                <c:pt idx="16">
                  <c:v>0.21646899999999999</c:v>
                </c:pt>
                <c:pt idx="17">
                  <c:v>0.22198799999999999</c:v>
                </c:pt>
                <c:pt idx="18">
                  <c:v>0.22661300000000001</c:v>
                </c:pt>
                <c:pt idx="19">
                  <c:v>0.23036000000000001</c:v>
                </c:pt>
                <c:pt idx="20">
                  <c:v>0.233241</c:v>
                </c:pt>
                <c:pt idx="21">
                  <c:v>0.23527000000000001</c:v>
                </c:pt>
                <c:pt idx="22">
                  <c:v>0.236458</c:v>
                </c:pt>
                <c:pt idx="23">
                  <c:v>0.236815</c:v>
                </c:pt>
                <c:pt idx="24">
                  <c:v>0.23635</c:v>
                </c:pt>
                <c:pt idx="25">
                  <c:v>0.23507</c:v>
                </c:pt>
                <c:pt idx="26">
                  <c:v>0.232984</c:v>
                </c:pt>
                <c:pt idx="27">
                  <c:v>0.230097</c:v>
                </c:pt>
                <c:pt idx="28">
                  <c:v>0.22641600000000001</c:v>
                </c:pt>
                <c:pt idx="29">
                  <c:v>0.22194800000000001</c:v>
                </c:pt>
                <c:pt idx="30">
                  <c:v>0.21670200000000001</c:v>
                </c:pt>
                <c:pt idx="31">
                  <c:v>0.21068799999999999</c:v>
                </c:pt>
                <c:pt idx="32">
                  <c:v>0.20391999999999999</c:v>
                </c:pt>
                <c:pt idx="33">
                  <c:v>0.196412</c:v>
                </c:pt>
                <c:pt idx="34">
                  <c:v>0.18818699999999999</c:v>
                </c:pt>
                <c:pt idx="35">
                  <c:v>0.17927000000000001</c:v>
                </c:pt>
                <c:pt idx="36">
                  <c:v>0.16969300000000001</c:v>
                </c:pt>
                <c:pt idx="37">
                  <c:v>0.159494</c:v>
                </c:pt>
                <c:pt idx="38">
                  <c:v>0.14871999999999999</c:v>
                </c:pt>
                <c:pt idx="39">
                  <c:v>0.13742099999999999</c:v>
                </c:pt>
                <c:pt idx="40">
                  <c:v>0.12566099999999999</c:v>
                </c:pt>
                <c:pt idx="41">
                  <c:v>0.113506</c:v>
                </c:pt>
                <c:pt idx="42">
                  <c:v>0.101031</c:v>
                </c:pt>
                <c:pt idx="43">
                  <c:v>8.8317199999999998E-2</c:v>
                </c:pt>
                <c:pt idx="44">
                  <c:v>7.5449600000000006E-2</c:v>
                </c:pt>
                <c:pt idx="45">
                  <c:v>6.2516799999999997E-2</c:v>
                </c:pt>
                <c:pt idx="46">
                  <c:v>4.9609100000000003E-2</c:v>
                </c:pt>
                <c:pt idx="47">
                  <c:v>3.6816300000000003E-2</c:v>
                </c:pt>
                <c:pt idx="48">
                  <c:v>2.42261E-2</c:v>
                </c:pt>
                <c:pt idx="49">
                  <c:v>1.19224E-2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D2E-4B67-8E59-4557675DBE6F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bottom_50!$A$26:$AY$26</c:f>
              <c:numCache>
                <c:formatCode>General</c:formatCode>
                <c:ptCount val="51"/>
                <c:pt idx="0">
                  <c:v>0</c:v>
                </c:pt>
                <c:pt idx="1">
                  <c:v>1.8703500000000001E-2</c:v>
                </c:pt>
                <c:pt idx="2">
                  <c:v>3.6732899999999999E-2</c:v>
                </c:pt>
                <c:pt idx="3">
                  <c:v>5.4047999999999999E-2</c:v>
                </c:pt>
                <c:pt idx="4">
                  <c:v>7.0596099999999995E-2</c:v>
                </c:pt>
                <c:pt idx="5">
                  <c:v>8.6333800000000002E-2</c:v>
                </c:pt>
                <c:pt idx="6">
                  <c:v>0.101226</c:v>
                </c:pt>
                <c:pt idx="7">
                  <c:v>0.115247</c:v>
                </c:pt>
                <c:pt idx="8">
                  <c:v>0.12837699999999999</c:v>
                </c:pt>
                <c:pt idx="9">
                  <c:v>0.14060400000000001</c:v>
                </c:pt>
                <c:pt idx="10">
                  <c:v>0.151923</c:v>
                </c:pt>
                <c:pt idx="11">
                  <c:v>0.16233300000000001</c:v>
                </c:pt>
                <c:pt idx="12">
                  <c:v>0.17183799999999999</c:v>
                </c:pt>
                <c:pt idx="13">
                  <c:v>0.18044299999999999</c:v>
                </c:pt>
                <c:pt idx="14">
                  <c:v>0.18815799999999999</c:v>
                </c:pt>
                <c:pt idx="15">
                  <c:v>0.194995</c:v>
                </c:pt>
                <c:pt idx="16">
                  <c:v>0.20096600000000001</c:v>
                </c:pt>
                <c:pt idx="17">
                  <c:v>0.20608199999999999</c:v>
                </c:pt>
                <c:pt idx="18">
                  <c:v>0.21035799999999999</c:v>
                </c:pt>
                <c:pt idx="19">
                  <c:v>0.213806</c:v>
                </c:pt>
                <c:pt idx="20">
                  <c:v>0.21643799999999999</c:v>
                </c:pt>
                <c:pt idx="21">
                  <c:v>0.21826599999999999</c:v>
                </c:pt>
                <c:pt idx="22">
                  <c:v>0.21929999999999999</c:v>
                </c:pt>
                <c:pt idx="23">
                  <c:v>0.21954899999999999</c:v>
                </c:pt>
                <c:pt idx="24">
                  <c:v>0.219024</c:v>
                </c:pt>
                <c:pt idx="25">
                  <c:v>0.21773200000000001</c:v>
                </c:pt>
                <c:pt idx="26">
                  <c:v>0.21568100000000001</c:v>
                </c:pt>
                <c:pt idx="27">
                  <c:v>0.21288000000000001</c:v>
                </c:pt>
                <c:pt idx="28">
                  <c:v>0.20933599999999999</c:v>
                </c:pt>
                <c:pt idx="29">
                  <c:v>0.20505999999999999</c:v>
                </c:pt>
                <c:pt idx="30">
                  <c:v>0.20006199999999999</c:v>
                </c:pt>
                <c:pt idx="31">
                  <c:v>0.194355</c:v>
                </c:pt>
                <c:pt idx="32">
                  <c:v>0.18795400000000001</c:v>
                </c:pt>
                <c:pt idx="33">
                  <c:v>0.18087800000000001</c:v>
                </c:pt>
                <c:pt idx="34">
                  <c:v>0.173149</c:v>
                </c:pt>
                <c:pt idx="35">
                  <c:v>0.164795</c:v>
                </c:pt>
                <c:pt idx="36">
                  <c:v>0.15584999999999999</c:v>
                </c:pt>
                <c:pt idx="37">
                  <c:v>0.14635000000000001</c:v>
                </c:pt>
                <c:pt idx="38">
                  <c:v>0.13634199999999999</c:v>
                </c:pt>
                <c:pt idx="39">
                  <c:v>0.12587499999999999</c:v>
                </c:pt>
                <c:pt idx="40">
                  <c:v>0.115008</c:v>
                </c:pt>
                <c:pt idx="41">
                  <c:v>0.10380200000000001</c:v>
                </c:pt>
                <c:pt idx="42">
                  <c:v>9.2326599999999995E-2</c:v>
                </c:pt>
                <c:pt idx="43">
                  <c:v>8.0654799999999999E-2</c:v>
                </c:pt>
                <c:pt idx="44">
                  <c:v>6.8863099999999997E-2</c:v>
                </c:pt>
                <c:pt idx="45">
                  <c:v>5.7030299999999999E-2</c:v>
                </c:pt>
                <c:pt idx="46">
                  <c:v>4.5235999999999998E-2</c:v>
                </c:pt>
                <c:pt idx="47">
                  <c:v>3.35593E-2</c:v>
                </c:pt>
                <c:pt idx="48">
                  <c:v>2.2077099999999999E-2</c:v>
                </c:pt>
                <c:pt idx="49">
                  <c:v>1.0862800000000001E-2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D2E-4B67-8E59-4557675DBE6F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bottom_50!$A$27:$AY$27</c:f>
              <c:numCache>
                <c:formatCode>General</c:formatCode>
                <c:ptCount val="51"/>
                <c:pt idx="0">
                  <c:v>0</c:v>
                </c:pt>
                <c:pt idx="1">
                  <c:v>1.7320200000000001E-2</c:v>
                </c:pt>
                <c:pt idx="2">
                  <c:v>3.40168E-2</c:v>
                </c:pt>
                <c:pt idx="3">
                  <c:v>5.0054800000000003E-2</c:v>
                </c:pt>
                <c:pt idx="4">
                  <c:v>6.5386700000000006E-2</c:v>
                </c:pt>
                <c:pt idx="5">
                  <c:v>7.9973000000000002E-2</c:v>
                </c:pt>
                <c:pt idx="6">
                  <c:v>9.3781699999999996E-2</c:v>
                </c:pt>
                <c:pt idx="7">
                  <c:v>0.10678799999999999</c:v>
                </c:pt>
                <c:pt idx="8">
                  <c:v>0.118973</c:v>
                </c:pt>
                <c:pt idx="9">
                  <c:v>0.130325</c:v>
                </c:pt>
                <c:pt idx="10">
                  <c:v>0.14083799999999999</c:v>
                </c:pt>
                <c:pt idx="11">
                  <c:v>0.150508</c:v>
                </c:pt>
                <c:pt idx="12">
                  <c:v>0.15933600000000001</c:v>
                </c:pt>
                <c:pt idx="13">
                  <c:v>0.16732900000000001</c:v>
                </c:pt>
                <c:pt idx="14">
                  <c:v>0.17449200000000001</c:v>
                </c:pt>
                <c:pt idx="15">
                  <c:v>0.18083399999999999</c:v>
                </c:pt>
                <c:pt idx="16">
                  <c:v>0.186365</c:v>
                </c:pt>
                <c:pt idx="17">
                  <c:v>0.19109499999999999</c:v>
                </c:pt>
                <c:pt idx="18">
                  <c:v>0.19503699999999999</c:v>
                </c:pt>
                <c:pt idx="19">
                  <c:v>0.19819999999999999</c:v>
                </c:pt>
                <c:pt idx="20">
                  <c:v>0.200595</c:v>
                </c:pt>
                <c:pt idx="21">
                  <c:v>0.202234</c:v>
                </c:pt>
                <c:pt idx="22">
                  <c:v>0.203125</c:v>
                </c:pt>
                <c:pt idx="23">
                  <c:v>0.20327899999999999</c:v>
                </c:pt>
                <c:pt idx="24">
                  <c:v>0.202705</c:v>
                </c:pt>
                <c:pt idx="25">
                  <c:v>0.20141100000000001</c:v>
                </c:pt>
                <c:pt idx="26">
                  <c:v>0.199406</c:v>
                </c:pt>
                <c:pt idx="27">
                  <c:v>0.19670099999999999</c:v>
                </c:pt>
                <c:pt idx="28">
                  <c:v>0.193304</c:v>
                </c:pt>
                <c:pt idx="29">
                  <c:v>0.18922600000000001</c:v>
                </c:pt>
                <c:pt idx="30">
                  <c:v>0.18448100000000001</c:v>
                </c:pt>
                <c:pt idx="31">
                  <c:v>0.17908199999999999</c:v>
                </c:pt>
                <c:pt idx="32">
                  <c:v>0.17304700000000001</c:v>
                </c:pt>
                <c:pt idx="33">
                  <c:v>0.16639599999999999</c:v>
                </c:pt>
                <c:pt idx="34">
                  <c:v>0.15915399999999999</c:v>
                </c:pt>
                <c:pt idx="35">
                  <c:v>0.15134700000000001</c:v>
                </c:pt>
                <c:pt idx="36">
                  <c:v>0.143011</c:v>
                </c:pt>
                <c:pt idx="37">
                  <c:v>0.13418099999999999</c:v>
                </c:pt>
                <c:pt idx="38">
                  <c:v>0.124902</c:v>
                </c:pt>
                <c:pt idx="39">
                  <c:v>0.115221</c:v>
                </c:pt>
                <c:pt idx="40">
                  <c:v>0.10519199999999999</c:v>
                </c:pt>
                <c:pt idx="41">
                  <c:v>9.4874200000000006E-2</c:v>
                </c:pt>
                <c:pt idx="42">
                  <c:v>8.4329000000000001E-2</c:v>
                </c:pt>
                <c:pt idx="43">
                  <c:v>7.3622900000000005E-2</c:v>
                </c:pt>
                <c:pt idx="44">
                  <c:v>6.2824400000000002E-2</c:v>
                </c:pt>
                <c:pt idx="45">
                  <c:v>5.2004000000000002E-2</c:v>
                </c:pt>
                <c:pt idx="46">
                  <c:v>4.1231999999999998E-2</c:v>
                </c:pt>
                <c:pt idx="47">
                  <c:v>3.0578299999999999E-2</c:v>
                </c:pt>
                <c:pt idx="48">
                  <c:v>2.01105E-2</c:v>
                </c:pt>
                <c:pt idx="49">
                  <c:v>9.8930400000000005E-3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D2E-4B67-8E59-4557675DBE6F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bottom_50!$A$28:$AY$28</c:f>
              <c:numCache>
                <c:formatCode>General</c:formatCode>
                <c:ptCount val="51"/>
                <c:pt idx="0">
                  <c:v>0</c:v>
                </c:pt>
                <c:pt idx="1">
                  <c:v>1.6032999999999999E-2</c:v>
                </c:pt>
                <c:pt idx="2">
                  <c:v>3.1488099999999998E-2</c:v>
                </c:pt>
                <c:pt idx="3">
                  <c:v>4.6334500000000001E-2</c:v>
                </c:pt>
                <c:pt idx="4">
                  <c:v>6.0529699999999999E-2</c:v>
                </c:pt>
                <c:pt idx="5">
                  <c:v>7.4037599999999995E-2</c:v>
                </c:pt>
                <c:pt idx="6">
                  <c:v>8.6828900000000001E-2</c:v>
                </c:pt>
                <c:pt idx="7">
                  <c:v>9.8880200000000001E-2</c:v>
                </c:pt>
                <c:pt idx="8">
                  <c:v>0.11017399999999999</c:v>
                </c:pt>
                <c:pt idx="9">
                  <c:v>0.120698</c:v>
                </c:pt>
                <c:pt idx="10">
                  <c:v>0.13044500000000001</c:v>
                </c:pt>
                <c:pt idx="11">
                  <c:v>0.13941200000000001</c:v>
                </c:pt>
                <c:pt idx="12">
                  <c:v>0.14759700000000001</c:v>
                </c:pt>
                <c:pt idx="13">
                  <c:v>0.155005</c:v>
                </c:pt>
                <c:pt idx="14">
                  <c:v>0.161639</c:v>
                </c:pt>
                <c:pt idx="15">
                  <c:v>0.16750799999999999</c:v>
                </c:pt>
                <c:pt idx="16">
                  <c:v>0.17261899999999999</c:v>
                </c:pt>
                <c:pt idx="17">
                  <c:v>0.176981</c:v>
                </c:pt>
                <c:pt idx="18">
                  <c:v>0.18060300000000001</c:v>
                </c:pt>
                <c:pt idx="19">
                  <c:v>0.18349599999999999</c:v>
                </c:pt>
                <c:pt idx="20">
                  <c:v>0.185668</c:v>
                </c:pt>
                <c:pt idx="21">
                  <c:v>0.18712999999999999</c:v>
                </c:pt>
                <c:pt idx="22">
                  <c:v>0.187891</c:v>
                </c:pt>
                <c:pt idx="23">
                  <c:v>0.18795999999999999</c:v>
                </c:pt>
                <c:pt idx="24">
                  <c:v>0.18734799999999999</c:v>
                </c:pt>
                <c:pt idx="25">
                  <c:v>0.18606200000000001</c:v>
                </c:pt>
                <c:pt idx="26">
                  <c:v>0.184113</c:v>
                </c:pt>
                <c:pt idx="27">
                  <c:v>0.18151</c:v>
                </c:pt>
                <c:pt idx="28">
                  <c:v>0.17826600000000001</c:v>
                </c:pt>
                <c:pt idx="29">
                  <c:v>0.17439099999999999</c:v>
                </c:pt>
                <c:pt idx="30">
                  <c:v>0.1699</c:v>
                </c:pt>
                <c:pt idx="31">
                  <c:v>0.16480900000000001</c:v>
                </c:pt>
                <c:pt idx="32">
                  <c:v>0.159135</c:v>
                </c:pt>
                <c:pt idx="33">
                  <c:v>0.15290200000000001</c:v>
                </c:pt>
                <c:pt idx="34">
                  <c:v>0.14613200000000001</c:v>
                </c:pt>
                <c:pt idx="35">
                  <c:v>0.13885400000000001</c:v>
                </c:pt>
                <c:pt idx="36">
                  <c:v>0.131101</c:v>
                </c:pt>
                <c:pt idx="37">
                  <c:v>0.12291000000000001</c:v>
                </c:pt>
                <c:pt idx="38">
                  <c:v>0.11432199999999999</c:v>
                </c:pt>
                <c:pt idx="39">
                  <c:v>0.105383</c:v>
                </c:pt>
                <c:pt idx="40">
                  <c:v>9.6141699999999997E-2</c:v>
                </c:pt>
                <c:pt idx="41">
                  <c:v>8.6652499999999993E-2</c:v>
                </c:pt>
                <c:pt idx="42">
                  <c:v>7.6972399999999996E-2</c:v>
                </c:pt>
                <c:pt idx="43">
                  <c:v>6.7160999999999998E-2</c:v>
                </c:pt>
                <c:pt idx="44">
                  <c:v>5.72801E-2</c:v>
                </c:pt>
                <c:pt idx="45">
                  <c:v>4.7392299999999998E-2</c:v>
                </c:pt>
                <c:pt idx="46">
                  <c:v>3.7560099999999999E-2</c:v>
                </c:pt>
                <c:pt idx="47">
                  <c:v>2.7845399999999999E-2</c:v>
                </c:pt>
                <c:pt idx="48">
                  <c:v>1.8307799999999999E-2</c:v>
                </c:pt>
                <c:pt idx="49">
                  <c:v>9.0040699999999994E-3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D2E-4B67-8E59-4557675DBE6F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bottom_50!$A$29:$AY$29</c:f>
              <c:numCache>
                <c:formatCode>General</c:formatCode>
                <c:ptCount val="51"/>
                <c:pt idx="0">
                  <c:v>0</c:v>
                </c:pt>
                <c:pt idx="1">
                  <c:v>1.4833600000000001E-2</c:v>
                </c:pt>
                <c:pt idx="2">
                  <c:v>2.9130699999999999E-2</c:v>
                </c:pt>
                <c:pt idx="3">
                  <c:v>4.2864300000000001E-2</c:v>
                </c:pt>
                <c:pt idx="4">
                  <c:v>5.59961E-2</c:v>
                </c:pt>
                <c:pt idx="5">
                  <c:v>6.8493399999999996E-2</c:v>
                </c:pt>
                <c:pt idx="6">
                  <c:v>8.0329300000000006E-2</c:v>
                </c:pt>
                <c:pt idx="7">
                  <c:v>9.1482099999999997E-2</c:v>
                </c:pt>
                <c:pt idx="8">
                  <c:v>0.101935</c:v>
                </c:pt>
                <c:pt idx="9">
                  <c:v>0.111677</c:v>
                </c:pt>
                <c:pt idx="10">
                  <c:v>0.120699</c:v>
                </c:pt>
                <c:pt idx="11">
                  <c:v>0.128998</c:v>
                </c:pt>
                <c:pt idx="12">
                  <c:v>0.136572</c:v>
                </c:pt>
                <c:pt idx="13">
                  <c:v>0.14342299999999999</c:v>
                </c:pt>
                <c:pt idx="14">
                  <c:v>0.14955499999999999</c:v>
                </c:pt>
                <c:pt idx="15">
                  <c:v>0.154973</c:v>
                </c:pt>
                <c:pt idx="16">
                  <c:v>0.15968299999999999</c:v>
                </c:pt>
                <c:pt idx="17">
                  <c:v>0.16369400000000001</c:v>
                </c:pt>
                <c:pt idx="18">
                  <c:v>0.167014</c:v>
                </c:pt>
                <c:pt idx="19">
                  <c:v>0.16965</c:v>
                </c:pt>
                <c:pt idx="20">
                  <c:v>0.17161299999999999</c:v>
                </c:pt>
                <c:pt idx="21">
                  <c:v>0.17291100000000001</c:v>
                </c:pt>
                <c:pt idx="22">
                  <c:v>0.17355300000000001</c:v>
                </c:pt>
                <c:pt idx="23">
                  <c:v>0.17354900000000001</c:v>
                </c:pt>
                <c:pt idx="24">
                  <c:v>0.17290700000000001</c:v>
                </c:pt>
                <c:pt idx="25">
                  <c:v>0.17163800000000001</c:v>
                </c:pt>
                <c:pt idx="26">
                  <c:v>0.16975100000000001</c:v>
                </c:pt>
                <c:pt idx="27">
                  <c:v>0.16725799999999999</c:v>
                </c:pt>
                <c:pt idx="28">
                  <c:v>0.16417000000000001</c:v>
                </c:pt>
                <c:pt idx="29">
                  <c:v>0.1605</c:v>
                </c:pt>
                <c:pt idx="30">
                  <c:v>0.15626300000000001</c:v>
                </c:pt>
                <c:pt idx="31">
                  <c:v>0.151476</c:v>
                </c:pt>
                <c:pt idx="32">
                  <c:v>0.14615700000000001</c:v>
                </c:pt>
                <c:pt idx="33">
                  <c:v>0.14032900000000001</c:v>
                </c:pt>
                <c:pt idx="34">
                  <c:v>0.134016</c:v>
                </c:pt>
                <c:pt idx="35">
                  <c:v>0.127247</c:v>
                </c:pt>
                <c:pt idx="36">
                  <c:v>0.12005300000000001</c:v>
                </c:pt>
                <c:pt idx="37">
                  <c:v>0.112469</c:v>
                </c:pt>
                <c:pt idx="38">
                  <c:v>0.104535</c:v>
                </c:pt>
                <c:pt idx="39">
                  <c:v>9.6292900000000001E-2</c:v>
                </c:pt>
                <c:pt idx="40">
                  <c:v>8.7789599999999995E-2</c:v>
                </c:pt>
                <c:pt idx="41">
                  <c:v>7.9074000000000005E-2</c:v>
                </c:pt>
                <c:pt idx="42">
                  <c:v>7.0198200000000002E-2</c:v>
                </c:pt>
                <c:pt idx="43">
                  <c:v>6.1216100000000002E-2</c:v>
                </c:pt>
                <c:pt idx="44">
                  <c:v>5.2183100000000003E-2</c:v>
                </c:pt>
                <c:pt idx="45">
                  <c:v>4.3155199999999998E-2</c:v>
                </c:pt>
                <c:pt idx="46">
                  <c:v>3.4188000000000003E-2</c:v>
                </c:pt>
                <c:pt idx="47">
                  <c:v>2.5336299999999999E-2</c:v>
                </c:pt>
                <c:pt idx="48">
                  <c:v>1.6652900000000002E-2</c:v>
                </c:pt>
                <c:pt idx="49">
                  <c:v>8.1879199999999996E-3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D2E-4B67-8E59-4557675DBE6F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bottom_50!$A$30:$AY$30</c:f>
              <c:numCache>
                <c:formatCode>General</c:formatCode>
                <c:ptCount val="51"/>
                <c:pt idx="0">
                  <c:v>0</c:v>
                </c:pt>
                <c:pt idx="1">
                  <c:v>1.37146E-2</c:v>
                </c:pt>
                <c:pt idx="2">
                  <c:v>2.6930300000000001E-2</c:v>
                </c:pt>
                <c:pt idx="3">
                  <c:v>3.9623600000000002E-2</c:v>
                </c:pt>
                <c:pt idx="4">
                  <c:v>5.176E-2</c:v>
                </c:pt>
                <c:pt idx="5">
                  <c:v>6.3309900000000002E-2</c:v>
                </c:pt>
                <c:pt idx="6">
                  <c:v>7.4248599999999998E-2</c:v>
                </c:pt>
                <c:pt idx="7">
                  <c:v>8.4556000000000006E-2</c:v>
                </c:pt>
                <c:pt idx="8">
                  <c:v>9.4216800000000003E-2</c:v>
                </c:pt>
                <c:pt idx="9">
                  <c:v>0.10321900000000001</c:v>
                </c:pt>
                <c:pt idx="10">
                  <c:v>0.111556</c:v>
                </c:pt>
                <c:pt idx="11">
                  <c:v>0.11922199999999999</c:v>
                </c:pt>
                <c:pt idx="12">
                  <c:v>0.126217</c:v>
                </c:pt>
                <c:pt idx="13">
                  <c:v>0.13253899999999999</c:v>
                </c:pt>
                <c:pt idx="14">
                  <c:v>0.13819300000000001</c:v>
                </c:pt>
                <c:pt idx="15">
                  <c:v>0.143182</c:v>
                </c:pt>
                <c:pt idx="16">
                  <c:v>0.14751300000000001</c:v>
                </c:pt>
                <c:pt idx="17">
                  <c:v>0.15119099999999999</c:v>
                </c:pt>
                <c:pt idx="18">
                  <c:v>0.154224</c:v>
                </c:pt>
                <c:pt idx="19">
                  <c:v>0.15662000000000001</c:v>
                </c:pt>
                <c:pt idx="20">
                  <c:v>0.158387</c:v>
                </c:pt>
                <c:pt idx="21">
                  <c:v>0.15953300000000001</c:v>
                </c:pt>
                <c:pt idx="22">
                  <c:v>0.16006799999999999</c:v>
                </c:pt>
                <c:pt idx="23">
                  <c:v>0.159999</c:v>
                </c:pt>
                <c:pt idx="24">
                  <c:v>0.15933800000000001</c:v>
                </c:pt>
                <c:pt idx="25">
                  <c:v>0.15809300000000001</c:v>
                </c:pt>
                <c:pt idx="26">
                  <c:v>0.156274</c:v>
                </c:pt>
                <c:pt idx="27">
                  <c:v>0.153894</c:v>
                </c:pt>
                <c:pt idx="28">
                  <c:v>0.15096499999999999</c:v>
                </c:pt>
                <c:pt idx="29">
                  <c:v>0.14749999999999999</c:v>
                </c:pt>
                <c:pt idx="30">
                  <c:v>0.143515</c:v>
                </c:pt>
                <c:pt idx="31">
                  <c:v>0.13902600000000001</c:v>
                </c:pt>
                <c:pt idx="32">
                  <c:v>0.13405300000000001</c:v>
                </c:pt>
                <c:pt idx="33">
                  <c:v>0.12861800000000001</c:v>
                </c:pt>
                <c:pt idx="34">
                  <c:v>0.12274500000000001</c:v>
                </c:pt>
                <c:pt idx="35">
                  <c:v>0.116463</c:v>
                </c:pt>
                <c:pt idx="36">
                  <c:v>0.10979999999999999</c:v>
                </c:pt>
                <c:pt idx="37">
                  <c:v>0.10279199999999999</c:v>
                </c:pt>
                <c:pt idx="38">
                  <c:v>9.5475299999999999E-2</c:v>
                </c:pt>
                <c:pt idx="39">
                  <c:v>8.7889099999999998E-2</c:v>
                </c:pt>
                <c:pt idx="40">
                  <c:v>8.0076400000000006E-2</c:v>
                </c:pt>
                <c:pt idx="41">
                  <c:v>7.2082400000000005E-2</c:v>
                </c:pt>
                <c:pt idx="42">
                  <c:v>6.3954300000000006E-2</c:v>
                </c:pt>
                <c:pt idx="43">
                  <c:v>5.5740900000000003E-2</c:v>
                </c:pt>
                <c:pt idx="44">
                  <c:v>4.7491899999999997E-2</c:v>
                </c:pt>
                <c:pt idx="45">
                  <c:v>3.9257500000000001E-2</c:v>
                </c:pt>
                <c:pt idx="46">
                  <c:v>3.1087199999999999E-2</c:v>
                </c:pt>
                <c:pt idx="47">
                  <c:v>2.3029600000000001E-2</c:v>
                </c:pt>
                <c:pt idx="48">
                  <c:v>1.51316E-2</c:v>
                </c:pt>
                <c:pt idx="49">
                  <c:v>7.4376299999999998E-3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D2E-4B67-8E59-4557675DBE6F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bottom_50!$A$31:$AY$31</c:f>
              <c:numCache>
                <c:formatCode>General</c:formatCode>
                <c:ptCount val="51"/>
                <c:pt idx="0">
                  <c:v>0</c:v>
                </c:pt>
                <c:pt idx="1">
                  <c:v>1.26693E-2</c:v>
                </c:pt>
                <c:pt idx="2">
                  <c:v>2.4874299999999998E-2</c:v>
                </c:pt>
                <c:pt idx="3">
                  <c:v>3.6594300000000003E-2</c:v>
                </c:pt>
                <c:pt idx="4">
                  <c:v>4.7798300000000002E-2</c:v>
                </c:pt>
                <c:pt idx="5">
                  <c:v>5.8459499999999998E-2</c:v>
                </c:pt>
                <c:pt idx="6">
                  <c:v>6.85553E-2</c:v>
                </c:pt>
                <c:pt idx="7">
                  <c:v>7.8067499999999998E-2</c:v>
                </c:pt>
                <c:pt idx="8">
                  <c:v>8.6981699999999995E-2</c:v>
                </c:pt>
                <c:pt idx="9">
                  <c:v>9.52871E-2</c:v>
                </c:pt>
                <c:pt idx="10">
                  <c:v>0.102976</c:v>
                </c:pt>
                <c:pt idx="11">
                  <c:v>0.110044</c:v>
                </c:pt>
                <c:pt idx="12">
                  <c:v>0.116489</c:v>
                </c:pt>
                <c:pt idx="13">
                  <c:v>0.122311</c:v>
                </c:pt>
                <c:pt idx="14">
                  <c:v>0.12751199999999999</c:v>
                </c:pt>
                <c:pt idx="15">
                  <c:v>0.13209499999999999</c:v>
                </c:pt>
                <c:pt idx="16">
                  <c:v>0.13606599999999999</c:v>
                </c:pt>
                <c:pt idx="17">
                  <c:v>0.139429</c:v>
                </c:pt>
                <c:pt idx="18">
                  <c:v>0.14219200000000001</c:v>
                </c:pt>
                <c:pt idx="19">
                  <c:v>0.14436199999999999</c:v>
                </c:pt>
                <c:pt idx="20">
                  <c:v>0.14594599999999999</c:v>
                </c:pt>
                <c:pt idx="21">
                  <c:v>0.146953</c:v>
                </c:pt>
                <c:pt idx="22">
                  <c:v>0.14738999999999999</c:v>
                </c:pt>
                <c:pt idx="23">
                  <c:v>0.14726700000000001</c:v>
                </c:pt>
                <c:pt idx="24">
                  <c:v>0.146593</c:v>
                </c:pt>
                <c:pt idx="25">
                  <c:v>0.14537800000000001</c:v>
                </c:pt>
                <c:pt idx="26">
                  <c:v>0.14363400000000001</c:v>
                </c:pt>
                <c:pt idx="27">
                  <c:v>0.14137</c:v>
                </c:pt>
                <c:pt idx="28">
                  <c:v>0.1386</c:v>
                </c:pt>
                <c:pt idx="29">
                  <c:v>0.13533800000000001</c:v>
                </c:pt>
                <c:pt idx="30">
                  <c:v>0.13159999999999999</c:v>
                </c:pt>
                <c:pt idx="31">
                  <c:v>0.12740299999999999</c:v>
                </c:pt>
                <c:pt idx="32">
                  <c:v>0.122765</c:v>
                </c:pt>
                <c:pt idx="33">
                  <c:v>0.11770899999999999</c:v>
                </c:pt>
                <c:pt idx="34">
                  <c:v>0.112259</c:v>
                </c:pt>
                <c:pt idx="35">
                  <c:v>0.10644099999999999</c:v>
                </c:pt>
                <c:pt idx="36">
                  <c:v>0.100285</c:v>
                </c:pt>
                <c:pt idx="37">
                  <c:v>9.3821199999999993E-2</c:v>
                </c:pt>
                <c:pt idx="38">
                  <c:v>8.7085599999999999E-2</c:v>
                </c:pt>
                <c:pt idx="39">
                  <c:v>8.0114699999999997E-2</c:v>
                </c:pt>
                <c:pt idx="40">
                  <c:v>7.2947999999999999E-2</c:v>
                </c:pt>
                <c:pt idx="41">
                  <c:v>6.5626699999999996E-2</c:v>
                </c:pt>
                <c:pt idx="42">
                  <c:v>5.8193700000000001E-2</c:v>
                </c:pt>
                <c:pt idx="43">
                  <c:v>5.0693099999999998E-2</c:v>
                </c:pt>
                <c:pt idx="44">
                  <c:v>4.31695E-2</c:v>
                </c:pt>
                <c:pt idx="45">
                  <c:v>3.56678E-2</c:v>
                </c:pt>
                <c:pt idx="46">
                  <c:v>2.8232400000000001E-2</c:v>
                </c:pt>
                <c:pt idx="47">
                  <c:v>2.0906299999999999E-2</c:v>
                </c:pt>
                <c:pt idx="48">
                  <c:v>1.37314E-2</c:v>
                </c:pt>
                <c:pt idx="49">
                  <c:v>6.7470100000000003E-3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D2E-4B67-8E59-4557675DBE6F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bottom_50!$A$32:$AY$32</c:f>
              <c:numCache>
                <c:formatCode>General</c:formatCode>
                <c:ptCount val="51"/>
                <c:pt idx="0">
                  <c:v>0</c:v>
                </c:pt>
                <c:pt idx="1">
                  <c:v>1.1691999999999999E-2</c:v>
                </c:pt>
                <c:pt idx="2">
                  <c:v>2.2951300000000001E-2</c:v>
                </c:pt>
                <c:pt idx="3">
                  <c:v>3.3759900000000002E-2</c:v>
                </c:pt>
                <c:pt idx="4">
                  <c:v>4.4089900000000001E-2</c:v>
                </c:pt>
                <c:pt idx="5">
                  <c:v>5.3917100000000003E-2</c:v>
                </c:pt>
                <c:pt idx="6">
                  <c:v>6.3220999999999999E-2</c:v>
                </c:pt>
                <c:pt idx="7">
                  <c:v>7.1985099999999996E-2</c:v>
                </c:pt>
                <c:pt idx="8">
                  <c:v>8.0196000000000003E-2</c:v>
                </c:pt>
                <c:pt idx="9">
                  <c:v>8.7843699999999997E-2</c:v>
                </c:pt>
                <c:pt idx="10">
                  <c:v>9.4921000000000005E-2</c:v>
                </c:pt>
                <c:pt idx="11">
                  <c:v>0.101423</c:v>
                </c:pt>
                <c:pt idx="12">
                  <c:v>0.107349</c:v>
                </c:pt>
                <c:pt idx="13">
                  <c:v>0.11269700000000001</c:v>
                </c:pt>
                <c:pt idx="14">
                  <c:v>0.117469</c:v>
                </c:pt>
                <c:pt idx="15">
                  <c:v>0.121668</c:v>
                </c:pt>
                <c:pt idx="16">
                  <c:v>0.12529899999999999</c:v>
                </c:pt>
                <c:pt idx="17">
                  <c:v>0.12836600000000001</c:v>
                </c:pt>
                <c:pt idx="18">
                  <c:v>0.13087499999999999</c:v>
                </c:pt>
                <c:pt idx="19">
                  <c:v>0.13283400000000001</c:v>
                </c:pt>
                <c:pt idx="20">
                  <c:v>0.13424800000000001</c:v>
                </c:pt>
                <c:pt idx="21">
                  <c:v>0.135126</c:v>
                </c:pt>
                <c:pt idx="22">
                  <c:v>0.13547600000000001</c:v>
                </c:pt>
                <c:pt idx="23">
                  <c:v>0.13530700000000001</c:v>
                </c:pt>
                <c:pt idx="24">
                  <c:v>0.134628</c:v>
                </c:pt>
                <c:pt idx="25">
                  <c:v>0.13344900000000001</c:v>
                </c:pt>
                <c:pt idx="26">
                  <c:v>0.13178100000000001</c:v>
                </c:pt>
                <c:pt idx="27">
                  <c:v>0.129635</c:v>
                </c:pt>
                <c:pt idx="28">
                  <c:v>0.127025</c:v>
                </c:pt>
                <c:pt idx="29">
                  <c:v>0.123964</c:v>
                </c:pt>
                <c:pt idx="30">
                  <c:v>0.120467</c:v>
                </c:pt>
                <c:pt idx="31">
                  <c:v>0.116553</c:v>
                </c:pt>
                <c:pt idx="32">
                  <c:v>0.11224000000000001</c:v>
                </c:pt>
                <c:pt idx="33">
                  <c:v>0.107548</c:v>
                </c:pt>
                <c:pt idx="34">
                  <c:v>0.102502</c:v>
                </c:pt>
                <c:pt idx="35">
                  <c:v>9.7126500000000004E-2</c:v>
                </c:pt>
                <c:pt idx="36">
                  <c:v>9.1449199999999994E-2</c:v>
                </c:pt>
                <c:pt idx="37">
                  <c:v>8.5500300000000001E-2</c:v>
                </c:pt>
                <c:pt idx="38">
                  <c:v>7.9311900000000005E-2</c:v>
                </c:pt>
                <c:pt idx="39">
                  <c:v>7.2918200000000002E-2</c:v>
                </c:pt>
                <c:pt idx="40">
                  <c:v>6.6355300000000006E-2</c:v>
                </c:pt>
                <c:pt idx="41">
                  <c:v>5.9660999999999999E-2</c:v>
                </c:pt>
                <c:pt idx="42">
                  <c:v>5.2874200000000003E-2</c:v>
                </c:pt>
                <c:pt idx="43">
                  <c:v>4.6034699999999998E-2</c:v>
                </c:pt>
                <c:pt idx="44">
                  <c:v>3.9182700000000001E-2</c:v>
                </c:pt>
                <c:pt idx="45">
                  <c:v>3.23583E-2</c:v>
                </c:pt>
                <c:pt idx="46">
                  <c:v>2.5601100000000002E-2</c:v>
                </c:pt>
                <c:pt idx="47">
                  <c:v>1.89497E-2</c:v>
                </c:pt>
                <c:pt idx="48">
                  <c:v>1.24411E-2</c:v>
                </c:pt>
                <c:pt idx="49">
                  <c:v>6.11058E-3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D2E-4B67-8E59-4557675DBE6F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bottom_50!$A$33:$AY$33</c:f>
              <c:numCache>
                <c:formatCode>General</c:formatCode>
                <c:ptCount val="51"/>
                <c:pt idx="0">
                  <c:v>0</c:v>
                </c:pt>
                <c:pt idx="1">
                  <c:v>1.0777399999999999E-2</c:v>
                </c:pt>
                <c:pt idx="2">
                  <c:v>2.1151E-2</c:v>
                </c:pt>
                <c:pt idx="3">
                  <c:v>3.1105500000000001E-2</c:v>
                </c:pt>
                <c:pt idx="4">
                  <c:v>4.0615600000000002E-2</c:v>
                </c:pt>
                <c:pt idx="5">
                  <c:v>4.9659700000000001E-2</c:v>
                </c:pt>
                <c:pt idx="6">
                  <c:v>5.8219300000000002E-2</c:v>
                </c:pt>
                <c:pt idx="7">
                  <c:v>6.6279299999999999E-2</c:v>
                </c:pt>
                <c:pt idx="8">
                  <c:v>7.3827699999999996E-2</c:v>
                </c:pt>
                <c:pt idx="9">
                  <c:v>8.0855300000000005E-2</c:v>
                </c:pt>
                <c:pt idx="10">
                  <c:v>8.7355500000000003E-2</c:v>
                </c:pt>
                <c:pt idx="11">
                  <c:v>9.3324000000000004E-2</c:v>
                </c:pt>
                <c:pt idx="12">
                  <c:v>9.8758600000000002E-2</c:v>
                </c:pt>
                <c:pt idx="13">
                  <c:v>0.103659</c:v>
                </c:pt>
                <c:pt idx="14">
                  <c:v>0.108026</c:v>
                </c:pt>
                <c:pt idx="15">
                  <c:v>0.111863</c:v>
                </c:pt>
                <c:pt idx="16">
                  <c:v>0.115173</c:v>
                </c:pt>
                <c:pt idx="17">
                  <c:v>0.117961</c:v>
                </c:pt>
                <c:pt idx="18">
                  <c:v>0.12023200000000001</c:v>
                </c:pt>
                <c:pt idx="19">
                  <c:v>0.121992</c:v>
                </c:pt>
                <c:pt idx="20">
                  <c:v>0.123249</c:v>
                </c:pt>
                <c:pt idx="21">
                  <c:v>0.12401</c:v>
                </c:pt>
                <c:pt idx="22">
                  <c:v>0.124283</c:v>
                </c:pt>
                <c:pt idx="23">
                  <c:v>0.124075</c:v>
                </c:pt>
                <c:pt idx="24">
                  <c:v>0.12339700000000001</c:v>
                </c:pt>
                <c:pt idx="25">
                  <c:v>0.12225900000000001</c:v>
                </c:pt>
                <c:pt idx="26">
                  <c:v>0.12067</c:v>
                </c:pt>
                <c:pt idx="27">
                  <c:v>0.118643</c:v>
                </c:pt>
                <c:pt idx="28">
                  <c:v>0.11619</c:v>
                </c:pt>
                <c:pt idx="29">
                  <c:v>0.113326</c:v>
                </c:pt>
                <c:pt idx="30">
                  <c:v>0.110065</c:v>
                </c:pt>
                <c:pt idx="31">
                  <c:v>0.10642500000000001</c:v>
                </c:pt>
                <c:pt idx="32">
                  <c:v>0.102424</c:v>
                </c:pt>
                <c:pt idx="33">
                  <c:v>9.8081500000000002E-2</c:v>
                </c:pt>
                <c:pt idx="34">
                  <c:v>9.3420900000000001E-2</c:v>
                </c:pt>
                <c:pt idx="35">
                  <c:v>8.8465799999999997E-2</c:v>
                </c:pt>
                <c:pt idx="36">
                  <c:v>8.3242399999999994E-2</c:v>
                </c:pt>
                <c:pt idx="37">
                  <c:v>7.7778799999999995E-2</c:v>
                </c:pt>
                <c:pt idx="38">
                  <c:v>7.2104799999999997E-2</c:v>
                </c:pt>
                <c:pt idx="39">
                  <c:v>6.6252000000000005E-2</c:v>
                </c:pt>
                <c:pt idx="40">
                  <c:v>6.0253500000000002E-2</c:v>
                </c:pt>
                <c:pt idx="41">
                  <c:v>5.41436E-2</c:v>
                </c:pt>
                <c:pt idx="42">
                  <c:v>4.7957699999999999E-2</c:v>
                </c:pt>
                <c:pt idx="43">
                  <c:v>4.1731699999999997E-2</c:v>
                </c:pt>
                <c:pt idx="44">
                  <c:v>3.5501699999999997E-2</c:v>
                </c:pt>
                <c:pt idx="45">
                  <c:v>2.9303699999999998E-2</c:v>
                </c:pt>
                <c:pt idx="46">
                  <c:v>2.3173200000000001E-2</c:v>
                </c:pt>
                <c:pt idx="47">
                  <c:v>1.7144599999999999E-2</c:v>
                </c:pt>
                <c:pt idx="48">
                  <c:v>1.1250899999999999E-2</c:v>
                </c:pt>
                <c:pt idx="49">
                  <c:v>5.5234200000000002E-3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D2E-4B67-8E59-4557675DBE6F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bottom_50!$A$34:$AY$34</c:f>
              <c:numCache>
                <c:formatCode>General</c:formatCode>
                <c:ptCount val="51"/>
                <c:pt idx="0">
                  <c:v>0</c:v>
                </c:pt>
                <c:pt idx="1">
                  <c:v>9.9205000000000005E-3</c:v>
                </c:pt>
                <c:pt idx="2">
                  <c:v>1.9463999999999999E-2</c:v>
                </c:pt>
                <c:pt idx="3">
                  <c:v>2.8617299999999998E-2</c:v>
                </c:pt>
                <c:pt idx="4">
                  <c:v>3.7357700000000001E-2</c:v>
                </c:pt>
                <c:pt idx="5">
                  <c:v>4.5665900000000002E-2</c:v>
                </c:pt>
                <c:pt idx="6">
                  <c:v>5.3525499999999997E-2</c:v>
                </c:pt>
                <c:pt idx="7">
                  <c:v>6.0922799999999999E-2</c:v>
                </c:pt>
                <c:pt idx="8">
                  <c:v>6.7847099999999994E-2</c:v>
                </c:pt>
                <c:pt idx="9">
                  <c:v>7.4290099999999998E-2</c:v>
                </c:pt>
                <c:pt idx="10">
                  <c:v>8.0245700000000003E-2</c:v>
                </c:pt>
                <c:pt idx="11">
                  <c:v>8.57102E-2</c:v>
                </c:pt>
                <c:pt idx="12">
                  <c:v>9.0681399999999995E-2</c:v>
                </c:pt>
                <c:pt idx="13">
                  <c:v>9.5158999999999994E-2</c:v>
                </c:pt>
                <c:pt idx="14">
                  <c:v>9.9143999999999996E-2</c:v>
                </c:pt>
                <c:pt idx="15">
                  <c:v>0.10263899999999999</c:v>
                </c:pt>
                <c:pt idx="16">
                  <c:v>0.105647</c:v>
                </c:pt>
                <c:pt idx="17">
                  <c:v>0.108172</c:v>
                </c:pt>
                <c:pt idx="18">
                  <c:v>0.110221</c:v>
                </c:pt>
                <c:pt idx="19">
                  <c:v>0.11179699999999999</c:v>
                </c:pt>
                <c:pt idx="20">
                  <c:v>0.112909</c:v>
                </c:pt>
                <c:pt idx="21">
                  <c:v>0.113563</c:v>
                </c:pt>
                <c:pt idx="22">
                  <c:v>0.11376600000000001</c:v>
                </c:pt>
                <c:pt idx="23">
                  <c:v>0.113528</c:v>
                </c:pt>
                <c:pt idx="24">
                  <c:v>0.112856</c:v>
                </c:pt>
                <c:pt idx="25">
                  <c:v>0.111762</c:v>
                </c:pt>
                <c:pt idx="26">
                  <c:v>0.110254</c:v>
                </c:pt>
                <c:pt idx="27">
                  <c:v>0.108346</c:v>
                </c:pt>
                <c:pt idx="28">
                  <c:v>0.106049</c:v>
                </c:pt>
                <c:pt idx="29">
                  <c:v>0.103377</c:v>
                </c:pt>
                <c:pt idx="30">
                  <c:v>0.100345</c:v>
                </c:pt>
                <c:pt idx="31">
                  <c:v>9.6969200000000005E-2</c:v>
                </c:pt>
                <c:pt idx="32">
                  <c:v>9.3267500000000003E-2</c:v>
                </c:pt>
                <c:pt idx="33">
                  <c:v>8.9259400000000003E-2</c:v>
                </c:pt>
                <c:pt idx="34">
                  <c:v>8.4965899999999997E-2</c:v>
                </c:pt>
                <c:pt idx="35">
                  <c:v>8.0409800000000003E-2</c:v>
                </c:pt>
                <c:pt idx="36">
                  <c:v>7.5615600000000005E-2</c:v>
                </c:pt>
                <c:pt idx="37">
                  <c:v>7.06093E-2</c:v>
                </c:pt>
                <c:pt idx="38">
                  <c:v>6.5418599999999993E-2</c:v>
                </c:pt>
                <c:pt idx="39">
                  <c:v>6.0072599999999997E-2</c:v>
                </c:pt>
                <c:pt idx="40">
                  <c:v>5.4601400000000001E-2</c:v>
                </c:pt>
                <c:pt idx="41">
                  <c:v>4.9036299999999998E-2</c:v>
                </c:pt>
                <c:pt idx="42">
                  <c:v>4.3409400000000001E-2</c:v>
                </c:pt>
                <c:pt idx="43">
                  <c:v>3.7753000000000002E-2</c:v>
                </c:pt>
                <c:pt idx="44">
                  <c:v>3.2099599999999999E-2</c:v>
                </c:pt>
                <c:pt idx="45">
                  <c:v>2.6481600000000001E-2</c:v>
                </c:pt>
                <c:pt idx="46">
                  <c:v>2.0930600000000001E-2</c:v>
                </c:pt>
                <c:pt idx="47">
                  <c:v>1.5477400000000001E-2</c:v>
                </c:pt>
                <c:pt idx="48">
                  <c:v>1.01516E-2</c:v>
                </c:pt>
                <c:pt idx="49">
                  <c:v>4.9810999999999996E-3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D2E-4B67-8E59-4557675DBE6F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bottom_50!$A$35:$AY$35</c:f>
              <c:numCache>
                <c:formatCode>General</c:formatCode>
                <c:ptCount val="51"/>
                <c:pt idx="0">
                  <c:v>0</c:v>
                </c:pt>
                <c:pt idx="1">
                  <c:v>9.1169200000000006E-3</c:v>
                </c:pt>
                <c:pt idx="2">
                  <c:v>1.7881500000000002E-2</c:v>
                </c:pt>
                <c:pt idx="3">
                  <c:v>2.6282300000000001E-2</c:v>
                </c:pt>
                <c:pt idx="4">
                  <c:v>3.4299499999999997E-2</c:v>
                </c:pt>
                <c:pt idx="5">
                  <c:v>4.1915800000000003E-2</c:v>
                </c:pt>
                <c:pt idx="6">
                  <c:v>4.91165E-2</c:v>
                </c:pt>
                <c:pt idx="7">
                  <c:v>5.58897E-2</c:v>
                </c:pt>
                <c:pt idx="8">
                  <c:v>6.2225700000000002E-2</c:v>
                </c:pt>
                <c:pt idx="9">
                  <c:v>6.8117399999999995E-2</c:v>
                </c:pt>
                <c:pt idx="10">
                  <c:v>7.3559299999999994E-2</c:v>
                </c:pt>
                <c:pt idx="11">
                  <c:v>7.8548000000000007E-2</c:v>
                </c:pt>
                <c:pt idx="12">
                  <c:v>8.30819E-2</c:v>
                </c:pt>
                <c:pt idx="13">
                  <c:v>8.7160699999999994E-2</c:v>
                </c:pt>
                <c:pt idx="14">
                  <c:v>9.0785400000000002E-2</c:v>
                </c:pt>
                <c:pt idx="15">
                  <c:v>9.3958200000000006E-2</c:v>
                </c:pt>
                <c:pt idx="16">
                  <c:v>9.6682400000000002E-2</c:v>
                </c:pt>
                <c:pt idx="17">
                  <c:v>9.8961900000000005E-2</c:v>
                </c:pt>
                <c:pt idx="18">
                  <c:v>0.100802</c:v>
                </c:pt>
                <c:pt idx="19">
                  <c:v>0.10220700000000001</c:v>
                </c:pt>
                <c:pt idx="20">
                  <c:v>0.103185</c:v>
                </c:pt>
                <c:pt idx="21">
                  <c:v>0.103741</c:v>
                </c:pt>
                <c:pt idx="22">
                  <c:v>0.103884</c:v>
                </c:pt>
                <c:pt idx="23">
                  <c:v>0.103621</c:v>
                </c:pt>
                <c:pt idx="24">
                  <c:v>0.102961</c:v>
                </c:pt>
                <c:pt idx="25">
                  <c:v>0.101913</c:v>
                </c:pt>
                <c:pt idx="26">
                  <c:v>0.10048899999999999</c:v>
                </c:pt>
                <c:pt idx="27">
                  <c:v>9.8698599999999997E-2</c:v>
                </c:pt>
                <c:pt idx="28">
                  <c:v>9.6554399999999999E-2</c:v>
                </c:pt>
                <c:pt idx="29">
                  <c:v>9.4069799999999995E-2</c:v>
                </c:pt>
                <c:pt idx="30">
                  <c:v>9.1259099999999996E-2</c:v>
                </c:pt>
                <c:pt idx="31">
                  <c:v>8.8137999999999994E-2</c:v>
                </c:pt>
                <c:pt idx="32">
                  <c:v>8.4723599999999996E-2</c:v>
                </c:pt>
                <c:pt idx="33">
                  <c:v>8.1034300000000004E-2</c:v>
                </c:pt>
                <c:pt idx="34">
                  <c:v>7.7090000000000006E-2</c:v>
                </c:pt>
                <c:pt idx="35">
                  <c:v>7.2912000000000005E-2</c:v>
                </c:pt>
                <c:pt idx="36">
                  <c:v>6.8523299999999995E-2</c:v>
                </c:pt>
                <c:pt idx="37">
                  <c:v>6.3947799999999999E-2</c:v>
                </c:pt>
                <c:pt idx="38">
                  <c:v>5.9211100000000003E-2</c:v>
                </c:pt>
                <c:pt idx="39">
                  <c:v>5.4339800000000001E-2</c:v>
                </c:pt>
                <c:pt idx="40">
                  <c:v>4.93614E-2</c:v>
                </c:pt>
                <c:pt idx="41">
                  <c:v>4.4304400000000001E-2</c:v>
                </c:pt>
                <c:pt idx="42">
                  <c:v>3.9197700000000002E-2</c:v>
                </c:pt>
                <c:pt idx="43">
                  <c:v>3.4070499999999997E-2</c:v>
                </c:pt>
                <c:pt idx="44">
                  <c:v>2.8952100000000001E-2</c:v>
                </c:pt>
                <c:pt idx="45">
                  <c:v>2.3871400000000001E-2</c:v>
                </c:pt>
                <c:pt idx="46">
                  <c:v>1.88568E-2</c:v>
                </c:pt>
                <c:pt idx="47">
                  <c:v>1.3935899999999999E-2</c:v>
                </c:pt>
                <c:pt idx="48">
                  <c:v>9.1351699999999997E-3</c:v>
                </c:pt>
                <c:pt idx="49">
                  <c:v>4.47964E-3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D2E-4B67-8E59-4557675DBE6F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bottom_50!$A$36:$AY$36</c:f>
              <c:numCache>
                <c:formatCode>General</c:formatCode>
                <c:ptCount val="51"/>
                <c:pt idx="0">
                  <c:v>0</c:v>
                </c:pt>
                <c:pt idx="1">
                  <c:v>8.3624100000000007E-3</c:v>
                </c:pt>
                <c:pt idx="2">
                  <c:v>1.6395099999999999E-2</c:v>
                </c:pt>
                <c:pt idx="3">
                  <c:v>2.4088700000000001E-2</c:v>
                </c:pt>
                <c:pt idx="4">
                  <c:v>3.1425500000000002E-2</c:v>
                </c:pt>
                <c:pt idx="5">
                  <c:v>3.8390300000000002E-2</c:v>
                </c:pt>
                <c:pt idx="6">
                  <c:v>4.4970299999999998E-2</c:v>
                </c:pt>
                <c:pt idx="7">
                  <c:v>5.1155100000000002E-2</c:v>
                </c:pt>
                <c:pt idx="8">
                  <c:v>5.6936399999999998E-2</c:v>
                </c:pt>
                <c:pt idx="9">
                  <c:v>6.2307899999999999E-2</c:v>
                </c:pt>
                <c:pt idx="10">
                  <c:v>6.7264900000000002E-2</c:v>
                </c:pt>
                <c:pt idx="11">
                  <c:v>7.1804800000000002E-2</c:v>
                </c:pt>
                <c:pt idx="12">
                  <c:v>7.5926099999999996E-2</c:v>
                </c:pt>
                <c:pt idx="13">
                  <c:v>7.9628699999999997E-2</c:v>
                </c:pt>
                <c:pt idx="14">
                  <c:v>8.2913799999999996E-2</c:v>
                </c:pt>
                <c:pt idx="15">
                  <c:v>8.5783600000000002E-2</c:v>
                </c:pt>
                <c:pt idx="16">
                  <c:v>8.8241E-2</c:v>
                </c:pt>
                <c:pt idx="17">
                  <c:v>9.0289999999999995E-2</c:v>
                </c:pt>
                <c:pt idx="18">
                  <c:v>9.1935199999999995E-2</c:v>
                </c:pt>
                <c:pt idx="19">
                  <c:v>9.3182000000000001E-2</c:v>
                </c:pt>
                <c:pt idx="20">
                  <c:v>9.40362E-2</c:v>
                </c:pt>
                <c:pt idx="21">
                  <c:v>9.4504400000000002E-2</c:v>
                </c:pt>
                <c:pt idx="22">
                  <c:v>9.4593700000000003E-2</c:v>
                </c:pt>
                <c:pt idx="23">
                  <c:v>9.4312099999999996E-2</c:v>
                </c:pt>
                <c:pt idx="24">
                  <c:v>9.3667899999999998E-2</c:v>
                </c:pt>
                <c:pt idx="25">
                  <c:v>9.2670299999999997E-2</c:v>
                </c:pt>
                <c:pt idx="26">
                  <c:v>9.1329300000000002E-2</c:v>
                </c:pt>
                <c:pt idx="27">
                  <c:v>8.9655799999999994E-2</c:v>
                </c:pt>
                <c:pt idx="28">
                  <c:v>8.7661299999999998E-2</c:v>
                </c:pt>
                <c:pt idx="29">
                  <c:v>8.5358799999999999E-2</c:v>
                </c:pt>
                <c:pt idx="30">
                  <c:v>8.2762000000000002E-2</c:v>
                </c:pt>
                <c:pt idx="31">
                  <c:v>7.9885700000000004E-2</c:v>
                </c:pt>
                <c:pt idx="32">
                  <c:v>7.6746300000000003E-2</c:v>
                </c:pt>
                <c:pt idx="33">
                  <c:v>7.3361099999999999E-2</c:v>
                </c:pt>
                <c:pt idx="34">
                  <c:v>6.9748599999999994E-2</c:v>
                </c:pt>
                <c:pt idx="35">
                  <c:v>6.5928899999999999E-2</c:v>
                </c:pt>
                <c:pt idx="36">
                  <c:v>6.1922999999999999E-2</c:v>
                </c:pt>
                <c:pt idx="37">
                  <c:v>5.77533E-2</c:v>
                </c:pt>
                <c:pt idx="38">
                  <c:v>5.3442999999999997E-2</c:v>
                </c:pt>
                <c:pt idx="39">
                  <c:v>4.9016499999999998E-2</c:v>
                </c:pt>
                <c:pt idx="40">
                  <c:v>4.4498900000000001E-2</c:v>
                </c:pt>
                <c:pt idx="41">
                  <c:v>3.9915899999999997E-2</c:v>
                </c:pt>
                <c:pt idx="42">
                  <c:v>3.5293699999999997E-2</c:v>
                </c:pt>
                <c:pt idx="43">
                  <c:v>3.0658600000000001E-2</c:v>
                </c:pt>
                <c:pt idx="44">
                  <c:v>2.6036799999999999E-2</c:v>
                </c:pt>
                <c:pt idx="45">
                  <c:v>2.1454500000000001E-2</c:v>
                </c:pt>
                <c:pt idx="46">
                  <c:v>1.6937000000000001E-2</c:v>
                </c:pt>
                <c:pt idx="47">
                  <c:v>1.25091E-2</c:v>
                </c:pt>
                <c:pt idx="48">
                  <c:v>8.1943699999999994E-3</c:v>
                </c:pt>
                <c:pt idx="49">
                  <c:v>4.0154199999999996E-3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D2E-4B67-8E59-4557675DBE6F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bottom_50!$A$37:$AY$37</c:f>
              <c:numCache>
                <c:formatCode>General</c:formatCode>
                <c:ptCount val="51"/>
                <c:pt idx="0">
                  <c:v>0</c:v>
                </c:pt>
                <c:pt idx="1">
                  <c:v>7.6530000000000001E-3</c:v>
                </c:pt>
                <c:pt idx="2">
                  <c:v>1.4997099999999999E-2</c:v>
                </c:pt>
                <c:pt idx="3">
                  <c:v>2.2024800000000001E-2</c:v>
                </c:pt>
                <c:pt idx="4">
                  <c:v>2.8720599999999999E-2</c:v>
                </c:pt>
                <c:pt idx="5">
                  <c:v>3.5071199999999997E-2</c:v>
                </c:pt>
                <c:pt idx="6">
                  <c:v>4.1065900000000002E-2</c:v>
                </c:pt>
                <c:pt idx="7">
                  <c:v>4.6695500000000001E-2</c:v>
                </c:pt>
                <c:pt idx="8">
                  <c:v>5.1952999999999999E-2</c:v>
                </c:pt>
                <c:pt idx="9">
                  <c:v>5.6833300000000003E-2</c:v>
                </c:pt>
                <c:pt idx="10">
                  <c:v>6.1332600000000001E-2</c:v>
                </c:pt>
                <c:pt idx="11">
                  <c:v>6.5448599999999996E-2</c:v>
                </c:pt>
                <c:pt idx="12">
                  <c:v>6.9180400000000003E-2</c:v>
                </c:pt>
                <c:pt idx="13">
                  <c:v>7.2528300000000004E-2</c:v>
                </c:pt>
                <c:pt idx="14">
                  <c:v>7.5493500000000005E-2</c:v>
                </c:pt>
                <c:pt idx="15">
                  <c:v>7.8078099999999998E-2</c:v>
                </c:pt>
                <c:pt idx="16">
                  <c:v>8.0285200000000001E-2</c:v>
                </c:pt>
                <c:pt idx="17">
                  <c:v>8.2118399999999994E-2</c:v>
                </c:pt>
                <c:pt idx="18">
                  <c:v>8.3582299999999998E-2</c:v>
                </c:pt>
                <c:pt idx="19">
                  <c:v>8.4681900000000004E-2</c:v>
                </c:pt>
                <c:pt idx="20">
                  <c:v>8.5422899999999996E-2</c:v>
                </c:pt>
                <c:pt idx="21">
                  <c:v>8.5811499999999999E-2</c:v>
                </c:pt>
                <c:pt idx="22">
                  <c:v>8.5854700000000006E-2</c:v>
                </c:pt>
                <c:pt idx="23">
                  <c:v>8.5559899999999994E-2</c:v>
                </c:pt>
                <c:pt idx="24">
                  <c:v>8.4935200000000002E-2</c:v>
                </c:pt>
                <c:pt idx="25">
                  <c:v>8.3989599999999998E-2</c:v>
                </c:pt>
                <c:pt idx="26">
                  <c:v>8.27325E-2</c:v>
                </c:pt>
                <c:pt idx="27">
                  <c:v>8.1174300000000005E-2</c:v>
                </c:pt>
                <c:pt idx="28">
                  <c:v>7.9326199999999999E-2</c:v>
                </c:pt>
                <c:pt idx="29">
                  <c:v>7.7200400000000002E-2</c:v>
                </c:pt>
                <c:pt idx="30">
                  <c:v>7.4809899999999999E-2</c:v>
                </c:pt>
                <c:pt idx="31">
                  <c:v>7.2168800000000005E-2</c:v>
                </c:pt>
                <c:pt idx="32">
                  <c:v>6.9292500000000007E-2</c:v>
                </c:pt>
                <c:pt idx="33">
                  <c:v>6.6197000000000006E-2</c:v>
                </c:pt>
                <c:pt idx="34">
                  <c:v>6.2899800000000006E-2</c:v>
                </c:pt>
                <c:pt idx="35">
                  <c:v>5.9419399999999997E-2</c:v>
                </c:pt>
                <c:pt idx="36">
                  <c:v>5.5775100000000001E-2</c:v>
                </c:pt>
                <c:pt idx="37">
                  <c:v>5.1987499999999999E-2</c:v>
                </c:pt>
                <c:pt idx="38">
                  <c:v>4.80779E-2</c:v>
                </c:pt>
                <c:pt idx="39">
                  <c:v>4.4068400000000001E-2</c:v>
                </c:pt>
                <c:pt idx="40">
                  <c:v>3.9981900000000001E-2</c:v>
                </c:pt>
                <c:pt idx="41">
                  <c:v>3.5841499999999998E-2</c:v>
                </c:pt>
                <c:pt idx="42">
                  <c:v>3.1670900000000002E-2</c:v>
                </c:pt>
                <c:pt idx="43">
                  <c:v>2.7493799999999999E-2</c:v>
                </c:pt>
                <c:pt idx="44">
                  <c:v>2.3333699999999999E-2</c:v>
                </c:pt>
                <c:pt idx="45">
                  <c:v>1.9214100000000001E-2</c:v>
                </c:pt>
                <c:pt idx="46">
                  <c:v>1.51577E-2</c:v>
                </c:pt>
                <c:pt idx="47">
                  <c:v>1.11868E-2</c:v>
                </c:pt>
                <c:pt idx="48">
                  <c:v>7.32251E-3</c:v>
                </c:pt>
                <c:pt idx="49">
                  <c:v>3.5851799999999999E-3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D2E-4B67-8E59-4557675DBE6F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bottom_50!$A$38:$AY$38</c:f>
              <c:numCache>
                <c:formatCode>General</c:formatCode>
                <c:ptCount val="51"/>
                <c:pt idx="0">
                  <c:v>0</c:v>
                </c:pt>
                <c:pt idx="1">
                  <c:v>6.9848899999999997E-3</c:v>
                </c:pt>
                <c:pt idx="2">
                  <c:v>1.3680100000000001E-2</c:v>
                </c:pt>
                <c:pt idx="3">
                  <c:v>2.00796E-2</c:v>
                </c:pt>
                <c:pt idx="4">
                  <c:v>2.61704E-2</c:v>
                </c:pt>
                <c:pt idx="5">
                  <c:v>3.1941200000000003E-2</c:v>
                </c:pt>
                <c:pt idx="6">
                  <c:v>3.7382699999999998E-2</c:v>
                </c:pt>
                <c:pt idx="7">
                  <c:v>4.2487499999999997E-2</c:v>
                </c:pt>
                <c:pt idx="8">
                  <c:v>4.7250100000000003E-2</c:v>
                </c:pt>
                <c:pt idx="9">
                  <c:v>5.1665999999999997E-2</c:v>
                </c:pt>
                <c:pt idx="10">
                  <c:v>5.57326E-2</c:v>
                </c:pt>
                <c:pt idx="11">
                  <c:v>5.94482E-2</c:v>
                </c:pt>
                <c:pt idx="12">
                  <c:v>6.2812400000000004E-2</c:v>
                </c:pt>
                <c:pt idx="13">
                  <c:v>6.5825700000000001E-2</c:v>
                </c:pt>
                <c:pt idx="14">
                  <c:v>6.8489400000000006E-2</c:v>
                </c:pt>
                <c:pt idx="15">
                  <c:v>7.0805900000000005E-2</c:v>
                </c:pt>
                <c:pt idx="16">
                  <c:v>7.2777999999999995E-2</c:v>
                </c:pt>
                <c:pt idx="17">
                  <c:v>7.4409500000000003E-2</c:v>
                </c:pt>
                <c:pt idx="18">
                  <c:v>7.5704499999999994E-2</c:v>
                </c:pt>
                <c:pt idx="19">
                  <c:v>7.6668E-2</c:v>
                </c:pt>
                <c:pt idx="20">
                  <c:v>7.7305299999999993E-2</c:v>
                </c:pt>
                <c:pt idx="21">
                  <c:v>7.7622399999999994E-2</c:v>
                </c:pt>
                <c:pt idx="22">
                  <c:v>7.7626000000000001E-2</c:v>
                </c:pt>
                <c:pt idx="23">
                  <c:v>7.7323100000000006E-2</c:v>
                </c:pt>
                <c:pt idx="24">
                  <c:v>7.6721399999999995E-2</c:v>
                </c:pt>
                <c:pt idx="25">
                  <c:v>7.5829499999999994E-2</c:v>
                </c:pt>
                <c:pt idx="26">
                  <c:v>7.4656399999999998E-2</c:v>
                </c:pt>
                <c:pt idx="27">
                  <c:v>7.3211899999999996E-2</c:v>
                </c:pt>
                <c:pt idx="28">
                  <c:v>7.1506700000000006E-2</c:v>
                </c:pt>
                <c:pt idx="29">
                  <c:v>6.9552199999999995E-2</c:v>
                </c:pt>
                <c:pt idx="30">
                  <c:v>6.7360699999999996E-2</c:v>
                </c:pt>
                <c:pt idx="31">
                  <c:v>6.4945500000000003E-2</c:v>
                </c:pt>
                <c:pt idx="32">
                  <c:v>6.23207E-2</c:v>
                </c:pt>
                <c:pt idx="33">
                  <c:v>5.9501499999999999E-2</c:v>
                </c:pt>
                <c:pt idx="34">
                  <c:v>5.65038E-2</c:v>
                </c:pt>
                <c:pt idx="35">
                  <c:v>5.3344799999999998E-2</c:v>
                </c:pt>
                <c:pt idx="36">
                  <c:v>5.0042200000000002E-2</c:v>
                </c:pt>
                <c:pt idx="37">
                  <c:v>4.6614700000000002E-2</c:v>
                </c:pt>
                <c:pt idx="38">
                  <c:v>4.3081899999999999E-2</c:v>
                </c:pt>
                <c:pt idx="39">
                  <c:v>3.9463699999999997E-2</c:v>
                </c:pt>
                <c:pt idx="40">
                  <c:v>3.5780800000000001E-2</c:v>
                </c:pt>
                <c:pt idx="41">
                  <c:v>3.2054100000000002E-2</c:v>
                </c:pt>
                <c:pt idx="42">
                  <c:v>2.8305E-2</c:v>
                </c:pt>
                <c:pt idx="43">
                  <c:v>2.4554599999999999E-2</c:v>
                </c:pt>
                <c:pt idx="44">
                  <c:v>2.0824200000000001E-2</c:v>
                </c:pt>
                <c:pt idx="45">
                  <c:v>1.7134699999999999E-2</c:v>
                </c:pt>
                <c:pt idx="46">
                  <c:v>1.3506600000000001E-2</c:v>
                </c:pt>
                <c:pt idx="47">
                  <c:v>9.9598699999999991E-3</c:v>
                </c:pt>
                <c:pt idx="48">
                  <c:v>6.5135699999999998E-3</c:v>
                </c:pt>
                <c:pt idx="49">
                  <c:v>3.1859599999999998E-3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D2E-4B67-8E59-4557675DBE6F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bottom_50!$A$39:$AY$39</c:f>
              <c:numCache>
                <c:formatCode>General</c:formatCode>
                <c:ptCount val="51"/>
                <c:pt idx="0">
                  <c:v>0</c:v>
                </c:pt>
                <c:pt idx="1">
                  <c:v>6.3543799999999998E-3</c:v>
                </c:pt>
                <c:pt idx="2">
                  <c:v>1.2436600000000001E-2</c:v>
                </c:pt>
                <c:pt idx="3">
                  <c:v>1.8242399999999999E-2</c:v>
                </c:pt>
                <c:pt idx="4">
                  <c:v>2.3760900000000001E-2</c:v>
                </c:pt>
                <c:pt idx="5">
                  <c:v>2.89828E-2</c:v>
                </c:pt>
                <c:pt idx="6">
                  <c:v>3.3900699999999999E-2</c:v>
                </c:pt>
                <c:pt idx="7">
                  <c:v>3.85087E-2</c:v>
                </c:pt>
                <c:pt idx="8">
                  <c:v>4.28025E-2</c:v>
                </c:pt>
                <c:pt idx="9">
                  <c:v>4.6779000000000001E-2</c:v>
                </c:pt>
                <c:pt idx="10">
                  <c:v>5.0436099999999998E-2</c:v>
                </c:pt>
                <c:pt idx="11">
                  <c:v>5.3773099999999997E-2</c:v>
                </c:pt>
                <c:pt idx="12">
                  <c:v>5.6789899999999997E-2</c:v>
                </c:pt>
                <c:pt idx="13">
                  <c:v>5.9487400000000003E-2</c:v>
                </c:pt>
                <c:pt idx="14">
                  <c:v>6.1867100000000001E-2</c:v>
                </c:pt>
                <c:pt idx="15">
                  <c:v>6.3931399999999999E-2</c:v>
                </c:pt>
                <c:pt idx="16">
                  <c:v>6.5683199999999997E-2</c:v>
                </c:pt>
                <c:pt idx="17">
                  <c:v>6.7126099999999994E-2</c:v>
                </c:pt>
                <c:pt idx="18">
                  <c:v>6.8264000000000005E-2</c:v>
                </c:pt>
                <c:pt idx="19">
                  <c:v>6.9101800000000005E-2</c:v>
                </c:pt>
                <c:pt idx="20">
                  <c:v>6.9644399999999995E-2</c:v>
                </c:pt>
                <c:pt idx="21">
                  <c:v>6.9897699999999993E-2</c:v>
                </c:pt>
                <c:pt idx="22">
                  <c:v>6.9867799999999994E-2</c:v>
                </c:pt>
                <c:pt idx="23">
                  <c:v>6.9561399999999995E-2</c:v>
                </c:pt>
                <c:pt idx="24">
                  <c:v>6.8986000000000006E-2</c:v>
                </c:pt>
                <c:pt idx="25">
                  <c:v>6.8149399999999999E-2</c:v>
                </c:pt>
                <c:pt idx="26">
                  <c:v>6.7060300000000003E-2</c:v>
                </c:pt>
                <c:pt idx="27">
                  <c:v>6.5727900000000006E-2</c:v>
                </c:pt>
                <c:pt idx="28">
                  <c:v>6.41621E-2</c:v>
                </c:pt>
                <c:pt idx="29">
                  <c:v>6.2373699999999997E-2</c:v>
                </c:pt>
                <c:pt idx="30">
                  <c:v>6.0374200000000003E-2</c:v>
                </c:pt>
                <c:pt idx="31">
                  <c:v>5.81758E-2</c:v>
                </c:pt>
                <c:pt idx="32">
                  <c:v>5.5791800000000003E-2</c:v>
                </c:pt>
                <c:pt idx="33">
                  <c:v>5.3235900000000003E-2</c:v>
                </c:pt>
                <c:pt idx="34">
                  <c:v>5.0523100000000001E-2</c:v>
                </c:pt>
                <c:pt idx="35">
                  <c:v>4.7668799999999997E-2</c:v>
                </c:pt>
                <c:pt idx="36">
                  <c:v>4.4689300000000001E-2</c:v>
                </c:pt>
                <c:pt idx="37">
                  <c:v>4.1601699999999998E-2</c:v>
                </c:pt>
                <c:pt idx="38">
                  <c:v>3.8423499999999999E-2</c:v>
                </c:pt>
                <c:pt idx="39">
                  <c:v>3.51729E-2</c:v>
                </c:pt>
                <c:pt idx="40">
                  <c:v>3.1868399999999998E-2</c:v>
                </c:pt>
                <c:pt idx="41">
                  <c:v>2.8528999999999999E-2</c:v>
                </c:pt>
                <c:pt idx="42">
                  <c:v>2.5173600000000001E-2</c:v>
                </c:pt>
                <c:pt idx="43">
                  <c:v>2.1821400000000001E-2</c:v>
                </c:pt>
                <c:pt idx="44">
                  <c:v>1.8491400000000002E-2</c:v>
                </c:pt>
                <c:pt idx="45">
                  <c:v>1.52023E-2</c:v>
                </c:pt>
                <c:pt idx="46">
                  <c:v>1.19726E-2</c:v>
                </c:pt>
                <c:pt idx="47">
                  <c:v>8.8201000000000009E-3</c:v>
                </c:pt>
                <c:pt idx="48">
                  <c:v>5.7621E-3</c:v>
                </c:pt>
                <c:pt idx="49">
                  <c:v>2.8150699999999998E-3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D2E-4B67-8E59-4557675DBE6F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bottom_50!$A$40:$AY$40</c:f>
              <c:numCache>
                <c:formatCode>General</c:formatCode>
                <c:ptCount val="51"/>
                <c:pt idx="0">
                  <c:v>0</c:v>
                </c:pt>
                <c:pt idx="1">
                  <c:v>5.7578400000000002E-3</c:v>
                </c:pt>
                <c:pt idx="2">
                  <c:v>1.1259399999999999E-2</c:v>
                </c:pt>
                <c:pt idx="3">
                  <c:v>1.65025E-2</c:v>
                </c:pt>
                <c:pt idx="4">
                  <c:v>2.1478199999999999E-2</c:v>
                </c:pt>
                <c:pt idx="5">
                  <c:v>2.6179299999999999E-2</c:v>
                </c:pt>
                <c:pt idx="6">
                  <c:v>3.0600200000000001E-2</c:v>
                </c:pt>
                <c:pt idx="7">
                  <c:v>3.4736700000000002E-2</c:v>
                </c:pt>
                <c:pt idx="8">
                  <c:v>3.8585700000000001E-2</c:v>
                </c:pt>
                <c:pt idx="9">
                  <c:v>4.2145299999999997E-2</c:v>
                </c:pt>
                <c:pt idx="10">
                  <c:v>4.5414499999999997E-2</c:v>
                </c:pt>
                <c:pt idx="11">
                  <c:v>4.8392900000000003E-2</c:v>
                </c:pt>
                <c:pt idx="12">
                  <c:v>5.10812E-2</c:v>
                </c:pt>
                <c:pt idx="13">
                  <c:v>5.3480399999999997E-2</c:v>
                </c:pt>
                <c:pt idx="14">
                  <c:v>5.55924E-2</c:v>
                </c:pt>
                <c:pt idx="15">
                  <c:v>5.7419600000000001E-2</c:v>
                </c:pt>
                <c:pt idx="16">
                  <c:v>5.8964799999999998E-2</c:v>
                </c:pt>
                <c:pt idx="17">
                  <c:v>6.02315E-2</c:v>
                </c:pt>
                <c:pt idx="18">
                  <c:v>6.1223600000000003E-2</c:v>
                </c:pt>
                <c:pt idx="19">
                  <c:v>6.1945500000000001E-2</c:v>
                </c:pt>
                <c:pt idx="20">
                  <c:v>6.2401999999999999E-2</c:v>
                </c:pt>
                <c:pt idx="21">
                  <c:v>6.2598600000000004E-2</c:v>
                </c:pt>
                <c:pt idx="22">
                  <c:v>6.2540999999999999E-2</c:v>
                </c:pt>
                <c:pt idx="23">
                  <c:v>6.2235600000000002E-2</c:v>
                </c:pt>
                <c:pt idx="24">
                  <c:v>6.1689399999999998E-2</c:v>
                </c:pt>
                <c:pt idx="25">
                  <c:v>6.0909600000000001E-2</c:v>
                </c:pt>
                <c:pt idx="26">
                  <c:v>5.9904399999999997E-2</c:v>
                </c:pt>
                <c:pt idx="27">
                  <c:v>5.8682400000000003E-2</c:v>
                </c:pt>
                <c:pt idx="28">
                  <c:v>5.72528E-2</c:v>
                </c:pt>
                <c:pt idx="29">
                  <c:v>5.5625599999999997E-2</c:v>
                </c:pt>
                <c:pt idx="30">
                  <c:v>5.3811400000000002E-2</c:v>
                </c:pt>
                <c:pt idx="31">
                  <c:v>5.1821600000000002E-2</c:v>
                </c:pt>
                <c:pt idx="32">
                  <c:v>4.96681E-2</c:v>
                </c:pt>
                <c:pt idx="33">
                  <c:v>4.7363799999999998E-2</c:v>
                </c:pt>
                <c:pt idx="34">
                  <c:v>4.49221E-2</c:v>
                </c:pt>
                <c:pt idx="35">
                  <c:v>4.2357100000000002E-2</c:v>
                </c:pt>
                <c:pt idx="36">
                  <c:v>3.9683700000000002E-2</c:v>
                </c:pt>
                <c:pt idx="37">
                  <c:v>3.6917199999999997E-2</c:v>
                </c:pt>
                <c:pt idx="38">
                  <c:v>3.4073300000000001E-2</c:v>
                </c:pt>
                <c:pt idx="39">
                  <c:v>3.1168600000000001E-2</c:v>
                </c:pt>
                <c:pt idx="40">
                  <c:v>2.8219500000000002E-2</c:v>
                </c:pt>
                <c:pt idx="41">
                  <c:v>2.5243100000000001E-2</c:v>
                </c:pt>
                <c:pt idx="42">
                  <c:v>2.22563E-2</c:v>
                </c:pt>
                <c:pt idx="43">
                  <c:v>1.92762E-2</c:v>
                </c:pt>
                <c:pt idx="44">
                  <c:v>1.6319899999999998E-2</c:v>
                </c:pt>
                <c:pt idx="45">
                  <c:v>1.34042E-2</c:v>
                </c:pt>
                <c:pt idx="46">
                  <c:v>1.0545499999999999E-2</c:v>
                </c:pt>
                <c:pt idx="47">
                  <c:v>7.7599499999999998E-3</c:v>
                </c:pt>
                <c:pt idx="48">
                  <c:v>5.0631599999999997E-3</c:v>
                </c:pt>
                <c:pt idx="49">
                  <c:v>2.4700899999999999E-3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D2E-4B67-8E59-4557675DBE6F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bottom_50!$A$41:$AY$41</c:f>
              <c:numCache>
                <c:formatCode>General</c:formatCode>
                <c:ptCount val="51"/>
                <c:pt idx="0">
                  <c:v>0</c:v>
                </c:pt>
                <c:pt idx="1">
                  <c:v>5.1916200000000001E-3</c:v>
                </c:pt>
                <c:pt idx="2">
                  <c:v>1.0141499999999999E-2</c:v>
                </c:pt>
                <c:pt idx="3">
                  <c:v>1.4849299999999999E-2</c:v>
                </c:pt>
                <c:pt idx="4">
                  <c:v>1.93083E-2</c:v>
                </c:pt>
                <c:pt idx="5">
                  <c:v>2.35135E-2</c:v>
                </c:pt>
                <c:pt idx="6">
                  <c:v>2.7461300000000001E-2</c:v>
                </c:pt>
                <c:pt idx="7">
                  <c:v>3.1149E-2</c:v>
                </c:pt>
                <c:pt idx="8">
                  <c:v>3.4575000000000002E-2</c:v>
                </c:pt>
                <c:pt idx="9">
                  <c:v>3.7738500000000001E-2</c:v>
                </c:pt>
                <c:pt idx="10">
                  <c:v>4.06392E-2</c:v>
                </c:pt>
                <c:pt idx="11">
                  <c:v>4.3277700000000002E-2</c:v>
                </c:pt>
                <c:pt idx="12">
                  <c:v>4.5654899999999998E-2</c:v>
                </c:pt>
                <c:pt idx="13">
                  <c:v>4.7772299999999997E-2</c:v>
                </c:pt>
                <c:pt idx="14">
                  <c:v>4.9631799999999997E-2</c:v>
                </c:pt>
                <c:pt idx="15">
                  <c:v>5.1235900000000001E-2</c:v>
                </c:pt>
                <c:pt idx="16">
                  <c:v>5.2587399999999999E-2</c:v>
                </c:pt>
                <c:pt idx="17">
                  <c:v>5.36897E-2</c:v>
                </c:pt>
                <c:pt idx="18">
                  <c:v>5.4546499999999998E-2</c:v>
                </c:pt>
                <c:pt idx="19">
                  <c:v>5.5161799999999997E-2</c:v>
                </c:pt>
                <c:pt idx="20">
                  <c:v>5.5540300000000001E-2</c:v>
                </c:pt>
                <c:pt idx="21">
                  <c:v>5.5687E-2</c:v>
                </c:pt>
                <c:pt idx="22">
                  <c:v>5.5607299999999998E-2</c:v>
                </c:pt>
                <c:pt idx="23">
                  <c:v>5.5307099999999998E-2</c:v>
                </c:pt>
                <c:pt idx="24">
                  <c:v>5.4792899999999999E-2</c:v>
                </c:pt>
                <c:pt idx="25">
                  <c:v>5.4071399999999999E-2</c:v>
                </c:pt>
                <c:pt idx="26">
                  <c:v>5.3150200000000002E-2</c:v>
                </c:pt>
                <c:pt idx="27">
                  <c:v>5.2037199999999999E-2</c:v>
                </c:pt>
                <c:pt idx="28">
                  <c:v>5.0740800000000003E-2</c:v>
                </c:pt>
                <c:pt idx="29">
                  <c:v>4.9270300000000003E-2</c:v>
                </c:pt>
                <c:pt idx="30">
                  <c:v>4.7635299999999998E-2</c:v>
                </c:pt>
                <c:pt idx="31">
                  <c:v>4.58463E-2</c:v>
                </c:pt>
                <c:pt idx="32">
                  <c:v>4.3914099999999998E-2</c:v>
                </c:pt>
                <c:pt idx="33">
                  <c:v>4.1850400000000003E-2</c:v>
                </c:pt>
                <c:pt idx="34">
                  <c:v>3.9667300000000003E-2</c:v>
                </c:pt>
                <c:pt idx="35">
                  <c:v>3.7377599999999997E-2</c:v>
                </c:pt>
                <c:pt idx="36">
                  <c:v>3.4994600000000001E-2</c:v>
                </c:pt>
                <c:pt idx="37">
                  <c:v>3.2531999999999998E-2</c:v>
                </c:pt>
                <c:pt idx="38">
                  <c:v>3.0003999999999999E-2</c:v>
                </c:pt>
                <c:pt idx="39">
                  <c:v>2.74253E-2</c:v>
                </c:pt>
                <c:pt idx="40">
                  <c:v>2.4810700000000002E-2</c:v>
                </c:pt>
                <c:pt idx="41">
                  <c:v>2.2175299999999998E-2</c:v>
                </c:pt>
                <c:pt idx="42">
                  <c:v>1.9534099999999999E-2</c:v>
                </c:pt>
                <c:pt idx="43">
                  <c:v>1.69026E-2</c:v>
                </c:pt>
                <c:pt idx="44">
                  <c:v>1.42957E-2</c:v>
                </c:pt>
                <c:pt idx="45">
                  <c:v>1.17287E-2</c:v>
                </c:pt>
                <c:pt idx="46">
                  <c:v>9.2161199999999995E-3</c:v>
                </c:pt>
                <c:pt idx="47">
                  <c:v>6.7726399999999999E-3</c:v>
                </c:pt>
                <c:pt idx="48">
                  <c:v>4.4123299999999999E-3</c:v>
                </c:pt>
                <c:pt idx="49">
                  <c:v>2.1488499999999999E-3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D2E-4B67-8E59-4557675DBE6F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bottom_50!$A$42:$AY$42</c:f>
              <c:numCache>
                <c:formatCode>General</c:formatCode>
                <c:ptCount val="51"/>
                <c:pt idx="0">
                  <c:v>0</c:v>
                </c:pt>
                <c:pt idx="1">
                  <c:v>4.6520299999999997E-3</c:v>
                </c:pt>
                <c:pt idx="2">
                  <c:v>9.0753199999999996E-3</c:v>
                </c:pt>
                <c:pt idx="3">
                  <c:v>1.3271700000000001E-2</c:v>
                </c:pt>
                <c:pt idx="4">
                  <c:v>1.7236899999999999E-2</c:v>
                </c:pt>
                <c:pt idx="5">
                  <c:v>2.0968199999999999E-2</c:v>
                </c:pt>
                <c:pt idx="6">
                  <c:v>2.4463800000000001E-2</c:v>
                </c:pt>
                <c:pt idx="7">
                  <c:v>2.7723000000000001E-2</c:v>
                </c:pt>
                <c:pt idx="8">
                  <c:v>3.0745499999999999E-2</c:v>
                </c:pt>
                <c:pt idx="9">
                  <c:v>3.3531499999999999E-2</c:v>
                </c:pt>
                <c:pt idx="10">
                  <c:v>3.6081799999999997E-2</c:v>
                </c:pt>
                <c:pt idx="11">
                  <c:v>3.8397399999999998E-2</c:v>
                </c:pt>
                <c:pt idx="12">
                  <c:v>4.04797E-2</c:v>
                </c:pt>
                <c:pt idx="13">
                  <c:v>4.2330399999999997E-2</c:v>
                </c:pt>
                <c:pt idx="14">
                  <c:v>4.3951700000000003E-2</c:v>
                </c:pt>
                <c:pt idx="15">
                  <c:v>4.5345999999999997E-2</c:v>
                </c:pt>
                <c:pt idx="16">
                  <c:v>4.6516000000000002E-2</c:v>
                </c:pt>
                <c:pt idx="17">
                  <c:v>4.7465E-2</c:v>
                </c:pt>
                <c:pt idx="18">
                  <c:v>4.81964E-2</c:v>
                </c:pt>
                <c:pt idx="19">
                  <c:v>4.8714100000000003E-2</c:v>
                </c:pt>
                <c:pt idx="20">
                  <c:v>4.9022299999999998E-2</c:v>
                </c:pt>
                <c:pt idx="21">
                  <c:v>4.9125700000000001E-2</c:v>
                </c:pt>
                <c:pt idx="22">
                  <c:v>4.9029200000000002E-2</c:v>
                </c:pt>
                <c:pt idx="23">
                  <c:v>4.8738299999999998E-2</c:v>
                </c:pt>
                <c:pt idx="24">
                  <c:v>4.82589E-2</c:v>
                </c:pt>
                <c:pt idx="25">
                  <c:v>4.7597300000000002E-2</c:v>
                </c:pt>
                <c:pt idx="26">
                  <c:v>4.6760200000000002E-2</c:v>
                </c:pt>
                <c:pt idx="27">
                  <c:v>4.5754999999999997E-2</c:v>
                </c:pt>
                <c:pt idx="28">
                  <c:v>4.4589299999999998E-2</c:v>
                </c:pt>
                <c:pt idx="29">
                  <c:v>4.3271400000000002E-2</c:v>
                </c:pt>
                <c:pt idx="30">
                  <c:v>4.1810199999999999E-2</c:v>
                </c:pt>
                <c:pt idx="31">
                  <c:v>4.0215000000000001E-2</c:v>
                </c:pt>
                <c:pt idx="32">
                  <c:v>3.8495700000000001E-2</c:v>
                </c:pt>
                <c:pt idx="33">
                  <c:v>3.6662699999999999E-2</c:v>
                </c:pt>
                <c:pt idx="34">
                  <c:v>3.4726899999999998E-2</c:v>
                </c:pt>
                <c:pt idx="35">
                  <c:v>3.2699699999999998E-2</c:v>
                </c:pt>
                <c:pt idx="36">
                  <c:v>3.0592999999999999E-2</c:v>
                </c:pt>
                <c:pt idx="37">
                  <c:v>2.84189E-2</c:v>
                </c:pt>
                <c:pt idx="38">
                  <c:v>2.61902E-2</c:v>
                </c:pt>
                <c:pt idx="39">
                  <c:v>2.3919699999999999E-2</c:v>
                </c:pt>
                <c:pt idx="40">
                  <c:v>2.1620500000000001E-2</c:v>
                </c:pt>
                <c:pt idx="41">
                  <c:v>1.9306199999999999E-2</c:v>
                </c:pt>
                <c:pt idx="42">
                  <c:v>1.6990000000000002E-2</c:v>
                </c:pt>
                <c:pt idx="43">
                  <c:v>1.4685500000000001E-2</c:v>
                </c:pt>
                <c:pt idx="44">
                  <c:v>1.24061E-2</c:v>
                </c:pt>
                <c:pt idx="45">
                  <c:v>1.01653E-2</c:v>
                </c:pt>
                <c:pt idx="46">
                  <c:v>7.9762800000000005E-3</c:v>
                </c:pt>
                <c:pt idx="47">
                  <c:v>5.8521299999999997E-3</c:v>
                </c:pt>
                <c:pt idx="48">
                  <c:v>3.8056700000000001E-3</c:v>
                </c:pt>
                <c:pt idx="49">
                  <c:v>1.8494500000000001E-3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D2E-4B67-8E59-4557675DBE6F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bottom_50!$A$43:$AY$43</c:f>
              <c:numCache>
                <c:formatCode>General</c:formatCode>
                <c:ptCount val="51"/>
                <c:pt idx="0">
                  <c:v>0</c:v>
                </c:pt>
                <c:pt idx="1">
                  <c:v>4.1351900000000004E-3</c:v>
                </c:pt>
                <c:pt idx="2">
                  <c:v>8.0532399999999997E-3</c:v>
                </c:pt>
                <c:pt idx="3">
                  <c:v>1.17584E-2</c:v>
                </c:pt>
                <c:pt idx="4">
                  <c:v>1.5249199999999999E-2</c:v>
                </c:pt>
                <c:pt idx="5">
                  <c:v>1.8525300000000001E-2</c:v>
                </c:pt>
                <c:pt idx="6">
                  <c:v>2.1587100000000001E-2</c:v>
                </c:pt>
                <c:pt idx="7">
                  <c:v>2.4435599999999998E-2</c:v>
                </c:pt>
                <c:pt idx="8">
                  <c:v>2.7071999999999999E-2</c:v>
                </c:pt>
                <c:pt idx="9">
                  <c:v>2.9497499999999999E-2</c:v>
                </c:pt>
                <c:pt idx="10">
                  <c:v>3.1713699999999997E-2</c:v>
                </c:pt>
                <c:pt idx="11">
                  <c:v>3.3722000000000002E-2</c:v>
                </c:pt>
                <c:pt idx="12">
                  <c:v>3.5524399999999998E-2</c:v>
                </c:pt>
                <c:pt idx="13">
                  <c:v>3.7122599999999999E-2</c:v>
                </c:pt>
                <c:pt idx="14">
                  <c:v>3.8518999999999998E-2</c:v>
                </c:pt>
                <c:pt idx="15">
                  <c:v>3.9715899999999998E-2</c:v>
                </c:pt>
                <c:pt idx="16">
                  <c:v>4.0715899999999999E-2</c:v>
                </c:pt>
                <c:pt idx="17">
                  <c:v>4.1522099999999999E-2</c:v>
                </c:pt>
                <c:pt idx="18">
                  <c:v>4.2137599999999997E-2</c:v>
                </c:pt>
                <c:pt idx="19">
                  <c:v>4.2566199999999998E-2</c:v>
                </c:pt>
                <c:pt idx="20">
                  <c:v>4.2811500000000002E-2</c:v>
                </c:pt>
                <c:pt idx="21">
                  <c:v>4.2877899999999997E-2</c:v>
                </c:pt>
                <c:pt idx="22">
                  <c:v>4.27699E-2</c:v>
                </c:pt>
                <c:pt idx="23">
                  <c:v>4.24924E-2</c:v>
                </c:pt>
                <c:pt idx="24">
                  <c:v>4.2050799999999999E-2</c:v>
                </c:pt>
                <c:pt idx="25">
                  <c:v>4.1450599999999997E-2</c:v>
                </c:pt>
                <c:pt idx="26">
                  <c:v>4.0698199999999997E-2</c:v>
                </c:pt>
                <c:pt idx="27">
                  <c:v>3.9799899999999999E-2</c:v>
                </c:pt>
                <c:pt idx="28">
                  <c:v>3.8762699999999997E-2</c:v>
                </c:pt>
                <c:pt idx="29">
                  <c:v>3.7594099999999998E-2</c:v>
                </c:pt>
                <c:pt idx="30">
                  <c:v>3.6301899999999998E-2</c:v>
                </c:pt>
                <c:pt idx="31">
                  <c:v>3.4894500000000002E-2</c:v>
                </c:pt>
                <c:pt idx="32">
                  <c:v>3.3380699999999999E-2</c:v>
                </c:pt>
                <c:pt idx="33">
                  <c:v>3.1769699999999998E-2</c:v>
                </c:pt>
                <c:pt idx="34">
                  <c:v>3.00711E-2</c:v>
                </c:pt>
                <c:pt idx="35">
                  <c:v>2.8295000000000001E-2</c:v>
                </c:pt>
                <c:pt idx="36">
                  <c:v>2.64519E-2</c:v>
                </c:pt>
                <c:pt idx="37">
                  <c:v>2.4552500000000001E-2</c:v>
                </c:pt>
                <c:pt idx="38">
                  <c:v>2.2608E-2</c:v>
                </c:pt>
                <c:pt idx="39">
                  <c:v>2.0629700000000001E-2</c:v>
                </c:pt>
                <c:pt idx="40">
                  <c:v>1.8629099999999999E-2</c:v>
                </c:pt>
                <c:pt idx="41">
                  <c:v>1.6617900000000001E-2</c:v>
                </c:pt>
                <c:pt idx="42">
                  <c:v>1.4607999999999999E-2</c:v>
                </c:pt>
                <c:pt idx="43">
                  <c:v>1.2611300000000001E-2</c:v>
                </c:pt>
                <c:pt idx="44">
                  <c:v>1.0639600000000001E-2</c:v>
                </c:pt>
                <c:pt idx="45">
                  <c:v>8.7047300000000008E-3</c:v>
                </c:pt>
                <c:pt idx="46">
                  <c:v>6.8186599999999998E-3</c:v>
                </c:pt>
                <c:pt idx="47">
                  <c:v>4.9931000000000003E-3</c:v>
                </c:pt>
                <c:pt idx="48">
                  <c:v>3.2397599999999999E-3</c:v>
                </c:pt>
                <c:pt idx="49">
                  <c:v>1.5702299999999999E-3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D2E-4B67-8E59-4557675DBE6F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bottom_50!$A$44:$AY$44</c:f>
              <c:numCache>
                <c:formatCode>General</c:formatCode>
                <c:ptCount val="51"/>
                <c:pt idx="0">
                  <c:v>0</c:v>
                </c:pt>
                <c:pt idx="1">
                  <c:v>3.6369599999999998E-3</c:v>
                </c:pt>
                <c:pt idx="2">
                  <c:v>7.0669599999999997E-3</c:v>
                </c:pt>
                <c:pt idx="3">
                  <c:v>1.0297300000000001E-2</c:v>
                </c:pt>
                <c:pt idx="4">
                  <c:v>1.3329499999999999E-2</c:v>
                </c:pt>
                <c:pt idx="5">
                  <c:v>1.6166E-2</c:v>
                </c:pt>
                <c:pt idx="6">
                  <c:v>1.8809599999999999E-2</c:v>
                </c:pt>
                <c:pt idx="7">
                  <c:v>2.1263000000000001E-2</c:v>
                </c:pt>
                <c:pt idx="8">
                  <c:v>2.35287E-2</c:v>
                </c:pt>
                <c:pt idx="9">
                  <c:v>2.56089E-2</c:v>
                </c:pt>
                <c:pt idx="10">
                  <c:v>2.7505700000000001E-2</c:v>
                </c:pt>
                <c:pt idx="11">
                  <c:v>2.9221299999999999E-2</c:v>
                </c:pt>
                <c:pt idx="12">
                  <c:v>3.07576E-2</c:v>
                </c:pt>
                <c:pt idx="13">
                  <c:v>3.2116600000000002E-2</c:v>
                </c:pt>
                <c:pt idx="14">
                  <c:v>3.3300499999999997E-2</c:v>
                </c:pt>
                <c:pt idx="15">
                  <c:v>3.4311700000000001E-2</c:v>
                </c:pt>
                <c:pt idx="16">
                  <c:v>3.5152599999999999E-2</c:v>
                </c:pt>
                <c:pt idx="17">
                  <c:v>3.5825999999999997E-2</c:v>
                </c:pt>
                <c:pt idx="18">
                  <c:v>3.6334900000000003E-2</c:v>
                </c:pt>
                <c:pt idx="19">
                  <c:v>3.6682399999999997E-2</c:v>
                </c:pt>
                <c:pt idx="20">
                  <c:v>3.6872099999999998E-2</c:v>
                </c:pt>
                <c:pt idx="21">
                  <c:v>3.6907700000000002E-2</c:v>
                </c:pt>
                <c:pt idx="22">
                  <c:v>3.6793300000000001E-2</c:v>
                </c:pt>
                <c:pt idx="23">
                  <c:v>3.6533400000000001E-2</c:v>
                </c:pt>
                <c:pt idx="24">
                  <c:v>3.6132499999999998E-2</c:v>
                </c:pt>
                <c:pt idx="25">
                  <c:v>3.5595799999999997E-2</c:v>
                </c:pt>
                <c:pt idx="26">
                  <c:v>3.4928800000000003E-2</c:v>
                </c:pt>
                <c:pt idx="27">
                  <c:v>3.4137099999999997E-2</c:v>
                </c:pt>
                <c:pt idx="28">
                  <c:v>3.3226899999999997E-2</c:v>
                </c:pt>
                <c:pt idx="29">
                  <c:v>3.2204799999999999E-2</c:v>
                </c:pt>
                <c:pt idx="30">
                  <c:v>3.10777E-2</c:v>
                </c:pt>
                <c:pt idx="31">
                  <c:v>2.9853000000000001E-2</c:v>
                </c:pt>
                <c:pt idx="32">
                  <c:v>2.85382E-2</c:v>
                </c:pt>
                <c:pt idx="33">
                  <c:v>2.7141499999999999E-2</c:v>
                </c:pt>
                <c:pt idx="34">
                  <c:v>2.56714E-2</c:v>
                </c:pt>
                <c:pt idx="35">
                  <c:v>2.4136500000000002E-2</c:v>
                </c:pt>
                <c:pt idx="36">
                  <c:v>2.2545900000000001E-2</c:v>
                </c:pt>
                <c:pt idx="37">
                  <c:v>2.09091E-2</c:v>
                </c:pt>
                <c:pt idx="38">
                  <c:v>1.9235599999999999E-2</c:v>
                </c:pt>
                <c:pt idx="39">
                  <c:v>1.75353E-2</c:v>
                </c:pt>
                <c:pt idx="40">
                  <c:v>1.5818200000000001E-2</c:v>
                </c:pt>
                <c:pt idx="41">
                  <c:v>1.40944E-2</c:v>
                </c:pt>
                <c:pt idx="42">
                  <c:v>1.2374100000000001E-2</c:v>
                </c:pt>
                <c:pt idx="43">
                  <c:v>1.06678E-2</c:v>
                </c:pt>
                <c:pt idx="44">
                  <c:v>8.98587E-3</c:v>
                </c:pt>
                <c:pt idx="45">
                  <c:v>7.33871E-3</c:v>
                </c:pt>
                <c:pt idx="46">
                  <c:v>5.7368899999999997E-3</c:v>
                </c:pt>
                <c:pt idx="47">
                  <c:v>4.1909800000000004E-3</c:v>
                </c:pt>
                <c:pt idx="48">
                  <c:v>2.7116800000000002E-3</c:v>
                </c:pt>
                <c:pt idx="49">
                  <c:v>1.3097899999999999E-3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D2E-4B67-8E59-4557675DBE6F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bottom_50!$A$45:$AY$45</c:f>
              <c:numCache>
                <c:formatCode>General</c:formatCode>
                <c:ptCount val="51"/>
                <c:pt idx="0">
                  <c:v>0</c:v>
                </c:pt>
                <c:pt idx="1">
                  <c:v>3.1527E-3</c:v>
                </c:pt>
                <c:pt idx="2">
                  <c:v>6.1072899999999996E-3</c:v>
                </c:pt>
                <c:pt idx="3">
                  <c:v>8.8748200000000003E-3</c:v>
                </c:pt>
                <c:pt idx="4">
                  <c:v>1.14606E-2</c:v>
                </c:pt>
                <c:pt idx="5">
                  <c:v>1.38701E-2</c:v>
                </c:pt>
                <c:pt idx="6">
                  <c:v>1.6108600000000001E-2</c:v>
                </c:pt>
                <c:pt idx="7">
                  <c:v>1.81803E-2</c:v>
                </c:pt>
                <c:pt idx="8">
                  <c:v>2.00889E-2</c:v>
                </c:pt>
                <c:pt idx="9">
                  <c:v>2.1837499999999999E-2</c:v>
                </c:pt>
                <c:pt idx="10">
                  <c:v>2.34287E-2</c:v>
                </c:pt>
                <c:pt idx="11">
                  <c:v>2.4864799999999999E-2</c:v>
                </c:pt>
                <c:pt idx="12">
                  <c:v>2.6147900000000002E-2</c:v>
                </c:pt>
                <c:pt idx="13">
                  <c:v>2.7279999999999999E-2</c:v>
                </c:pt>
                <c:pt idx="14">
                  <c:v>2.8263300000000002E-2</c:v>
                </c:pt>
                <c:pt idx="15">
                  <c:v>2.9099900000000001E-2</c:v>
                </c:pt>
                <c:pt idx="16">
                  <c:v>2.9792099999999998E-2</c:v>
                </c:pt>
                <c:pt idx="17">
                  <c:v>3.0342299999999999E-2</c:v>
                </c:pt>
                <c:pt idx="18">
                  <c:v>3.0753200000000001E-2</c:v>
                </c:pt>
                <c:pt idx="19">
                  <c:v>3.1027699999999998E-2</c:v>
                </c:pt>
                <c:pt idx="20">
                  <c:v>3.11688E-2</c:v>
                </c:pt>
                <c:pt idx="21">
                  <c:v>3.1179800000000001E-2</c:v>
                </c:pt>
                <c:pt idx="22">
                  <c:v>3.10643E-2</c:v>
                </c:pt>
                <c:pt idx="23">
                  <c:v>3.0826099999999999E-2</c:v>
                </c:pt>
                <c:pt idx="24">
                  <c:v>3.0469300000000001E-2</c:v>
                </c:pt>
                <c:pt idx="25">
                  <c:v>2.9998299999999999E-2</c:v>
                </c:pt>
                <c:pt idx="26">
                  <c:v>2.94179E-2</c:v>
                </c:pt>
                <c:pt idx="27">
                  <c:v>2.8733000000000002E-2</c:v>
                </c:pt>
                <c:pt idx="28">
                  <c:v>2.7948899999999999E-2</c:v>
                </c:pt>
                <c:pt idx="29">
                  <c:v>2.7071399999999999E-2</c:v>
                </c:pt>
                <c:pt idx="30">
                  <c:v>2.6106299999999999E-2</c:v>
                </c:pt>
                <c:pt idx="31">
                  <c:v>2.5059999999999999E-2</c:v>
                </c:pt>
                <c:pt idx="32">
                  <c:v>2.3938999999999998E-2</c:v>
                </c:pt>
                <c:pt idx="33">
                  <c:v>2.2750300000000001E-2</c:v>
                </c:pt>
                <c:pt idx="34">
                  <c:v>2.1501099999999999E-2</c:v>
                </c:pt>
                <c:pt idx="35">
                  <c:v>2.0198899999999999E-2</c:v>
                </c:pt>
                <c:pt idx="36">
                  <c:v>1.8851400000000001E-2</c:v>
                </c:pt>
                <c:pt idx="37">
                  <c:v>1.7466599999999999E-2</c:v>
                </c:pt>
                <c:pt idx="38">
                  <c:v>1.60527E-2</c:v>
                </c:pt>
                <c:pt idx="39">
                  <c:v>1.4618000000000001E-2</c:v>
                </c:pt>
                <c:pt idx="40">
                  <c:v>1.31711E-2</c:v>
                </c:pt>
                <c:pt idx="41">
                  <c:v>1.1720700000000001E-2</c:v>
                </c:pt>
                <c:pt idx="42">
                  <c:v>1.0275400000000001E-2</c:v>
                </c:pt>
                <c:pt idx="43">
                  <c:v>8.8442299999999998E-3</c:v>
                </c:pt>
                <c:pt idx="44">
                  <c:v>7.4361000000000002E-3</c:v>
                </c:pt>
                <c:pt idx="45">
                  <c:v>6.0601300000000004E-3</c:v>
                </c:pt>
                <c:pt idx="46">
                  <c:v>4.7255999999999999E-3</c:v>
                </c:pt>
                <c:pt idx="47">
                  <c:v>3.4420000000000002E-3</c:v>
                </c:pt>
                <c:pt idx="48">
                  <c:v>2.2191099999999998E-3</c:v>
                </c:pt>
                <c:pt idx="49">
                  <c:v>1.06708E-3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D2E-4B67-8E59-4557675DBE6F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bottom_50!$A$46:$AY$46</c:f>
              <c:numCache>
                <c:formatCode>General</c:formatCode>
                <c:ptCount val="51"/>
                <c:pt idx="0">
                  <c:v>0</c:v>
                </c:pt>
                <c:pt idx="1">
                  <c:v>2.6770299999999999E-3</c:v>
                </c:pt>
                <c:pt idx="2">
                  <c:v>5.1635700000000001E-3</c:v>
                </c:pt>
                <c:pt idx="3">
                  <c:v>7.4757799999999996E-3</c:v>
                </c:pt>
                <c:pt idx="4">
                  <c:v>9.6234700000000003E-3</c:v>
                </c:pt>
                <c:pt idx="5">
                  <c:v>1.16156E-2</c:v>
                </c:pt>
                <c:pt idx="6">
                  <c:v>1.34596E-2</c:v>
                </c:pt>
                <c:pt idx="7">
                  <c:v>1.51612E-2</c:v>
                </c:pt>
                <c:pt idx="8">
                  <c:v>1.6725E-2</c:v>
                </c:pt>
                <c:pt idx="9">
                  <c:v>1.81545E-2</c:v>
                </c:pt>
                <c:pt idx="10">
                  <c:v>1.94526E-2</c:v>
                </c:pt>
                <c:pt idx="11">
                  <c:v>2.06216E-2</c:v>
                </c:pt>
                <c:pt idx="12">
                  <c:v>2.1663600000000002E-2</c:v>
                </c:pt>
                <c:pt idx="13">
                  <c:v>2.25805E-2</c:v>
                </c:pt>
                <c:pt idx="14">
                  <c:v>2.3374300000000001E-2</c:v>
                </c:pt>
                <c:pt idx="15">
                  <c:v>2.40469E-2</c:v>
                </c:pt>
                <c:pt idx="16">
                  <c:v>2.4600299999999999E-2</c:v>
                </c:pt>
                <c:pt idx="17">
                  <c:v>2.5036599999999999E-2</c:v>
                </c:pt>
                <c:pt idx="18">
                  <c:v>2.5358200000000001E-2</c:v>
                </c:pt>
                <c:pt idx="19">
                  <c:v>2.5567400000000001E-2</c:v>
                </c:pt>
                <c:pt idx="20">
                  <c:v>2.5666899999999999E-2</c:v>
                </c:pt>
                <c:pt idx="21">
                  <c:v>2.5659399999999999E-2</c:v>
                </c:pt>
                <c:pt idx="22">
                  <c:v>2.5548100000000001E-2</c:v>
                </c:pt>
                <c:pt idx="23">
                  <c:v>2.53362E-2</c:v>
                </c:pt>
                <c:pt idx="24">
                  <c:v>2.50271E-2</c:v>
                </c:pt>
                <c:pt idx="25">
                  <c:v>2.4624500000000001E-2</c:v>
                </c:pt>
                <c:pt idx="26">
                  <c:v>2.4132399999999998E-2</c:v>
                </c:pt>
                <c:pt idx="27">
                  <c:v>2.3555099999999999E-2</c:v>
                </c:pt>
                <c:pt idx="28">
                  <c:v>2.2897000000000001E-2</c:v>
                </c:pt>
                <c:pt idx="29">
                  <c:v>2.2162899999999999E-2</c:v>
                </c:pt>
                <c:pt idx="30">
                  <c:v>2.1357600000000001E-2</c:v>
                </c:pt>
                <c:pt idx="31">
                  <c:v>2.0486600000000001E-2</c:v>
                </c:pt>
                <c:pt idx="32">
                  <c:v>1.9555400000000001E-2</c:v>
                </c:pt>
                <c:pt idx="33">
                  <c:v>1.8569599999999999E-2</c:v>
                </c:pt>
                <c:pt idx="34">
                  <c:v>1.75353E-2</c:v>
                </c:pt>
                <c:pt idx="35">
                  <c:v>1.64587E-2</c:v>
                </c:pt>
                <c:pt idx="36">
                  <c:v>1.53463E-2</c:v>
                </c:pt>
                <c:pt idx="37">
                  <c:v>1.42046E-2</c:v>
                </c:pt>
                <c:pt idx="38">
                  <c:v>1.30405E-2</c:v>
                </c:pt>
                <c:pt idx="39">
                  <c:v>1.1861E-2</c:v>
                </c:pt>
                <c:pt idx="40">
                  <c:v>1.0673E-2</c:v>
                </c:pt>
                <c:pt idx="41">
                  <c:v>9.4837500000000009E-3</c:v>
                </c:pt>
                <c:pt idx="42">
                  <c:v>8.3006399999999998E-3</c:v>
                </c:pt>
                <c:pt idx="43">
                  <c:v>7.1310599999999998E-3</c:v>
                </c:pt>
                <c:pt idx="44">
                  <c:v>5.9826200000000001E-3</c:v>
                </c:pt>
                <c:pt idx="45">
                  <c:v>4.8630899999999996E-3</c:v>
                </c:pt>
                <c:pt idx="46">
                  <c:v>3.7805099999999999E-3</c:v>
                </c:pt>
                <c:pt idx="47">
                  <c:v>2.7433000000000002E-3</c:v>
                </c:pt>
                <c:pt idx="48">
                  <c:v>1.7604000000000001E-3</c:v>
                </c:pt>
                <c:pt idx="49">
                  <c:v>8.4139999999999996E-4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D2E-4B67-8E59-4557675DBE6F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bottom_50!$A$47:$AY$47</c:f>
              <c:numCache>
                <c:formatCode>General</c:formatCode>
                <c:ptCount val="51"/>
                <c:pt idx="0">
                  <c:v>0</c:v>
                </c:pt>
                <c:pt idx="1">
                  <c:v>2.2032100000000002E-3</c:v>
                </c:pt>
                <c:pt idx="2">
                  <c:v>4.2227499999999999E-3</c:v>
                </c:pt>
                <c:pt idx="3">
                  <c:v>6.0819799999999999E-3</c:v>
                </c:pt>
                <c:pt idx="4">
                  <c:v>7.7962600000000002E-3</c:v>
                </c:pt>
                <c:pt idx="5">
                  <c:v>9.3779599999999994E-3</c:v>
                </c:pt>
                <c:pt idx="6">
                  <c:v>1.08364E-2</c:v>
                </c:pt>
                <c:pt idx="7">
                  <c:v>1.21782E-2</c:v>
                </c:pt>
                <c:pt idx="8">
                  <c:v>1.34083E-2</c:v>
                </c:pt>
                <c:pt idx="9">
                  <c:v>1.4530400000000001E-2</c:v>
                </c:pt>
                <c:pt idx="10">
                  <c:v>1.5547E-2</c:v>
                </c:pt>
                <c:pt idx="11">
                  <c:v>1.6460599999999999E-2</c:v>
                </c:pt>
                <c:pt idx="12">
                  <c:v>1.7272900000000001E-2</c:v>
                </c:pt>
                <c:pt idx="13">
                  <c:v>1.79858E-2</c:v>
                </c:pt>
                <c:pt idx="14">
                  <c:v>1.8600700000000001E-2</c:v>
                </c:pt>
                <c:pt idx="15">
                  <c:v>1.9119500000000001E-2</c:v>
                </c:pt>
                <c:pt idx="16">
                  <c:v>1.9543700000000001E-2</c:v>
                </c:pt>
                <c:pt idx="17">
                  <c:v>1.98751E-2</c:v>
                </c:pt>
                <c:pt idx="18">
                  <c:v>2.0115600000000001E-2</c:v>
                </c:pt>
                <c:pt idx="19">
                  <c:v>2.0267299999999999E-2</c:v>
                </c:pt>
                <c:pt idx="20">
                  <c:v>2.0332200000000002E-2</c:v>
                </c:pt>
                <c:pt idx="21">
                  <c:v>2.03126E-2</c:v>
                </c:pt>
                <c:pt idx="22">
                  <c:v>2.0211E-2</c:v>
                </c:pt>
                <c:pt idx="23">
                  <c:v>2.0030099999999999E-2</c:v>
                </c:pt>
                <c:pt idx="24">
                  <c:v>1.9772600000000001E-2</c:v>
                </c:pt>
                <c:pt idx="25">
                  <c:v>1.94416E-2</c:v>
                </c:pt>
                <c:pt idx="26">
                  <c:v>1.90403E-2</c:v>
                </c:pt>
                <c:pt idx="27">
                  <c:v>1.8572100000000001E-2</c:v>
                </c:pt>
                <c:pt idx="28">
                  <c:v>1.80406E-2</c:v>
                </c:pt>
                <c:pt idx="29">
                  <c:v>1.7449599999999999E-2</c:v>
                </c:pt>
                <c:pt idx="30">
                  <c:v>1.6803100000000001E-2</c:v>
                </c:pt>
                <c:pt idx="31">
                  <c:v>1.6105399999999999E-2</c:v>
                </c:pt>
                <c:pt idx="32">
                  <c:v>1.53609E-2</c:v>
                </c:pt>
                <c:pt idx="33">
                  <c:v>1.4574200000000001E-2</c:v>
                </c:pt>
                <c:pt idx="34">
                  <c:v>1.3750200000000001E-2</c:v>
                </c:pt>
                <c:pt idx="35">
                  <c:v>1.2893699999999999E-2</c:v>
                </c:pt>
                <c:pt idx="36">
                  <c:v>1.201E-2</c:v>
                </c:pt>
                <c:pt idx="37">
                  <c:v>1.1104299999999999E-2</c:v>
                </c:pt>
                <c:pt idx="38">
                  <c:v>1.0182E-2</c:v>
                </c:pt>
                <c:pt idx="39">
                  <c:v>9.2487400000000001E-3</c:v>
                </c:pt>
                <c:pt idx="40">
                  <c:v>8.3101100000000008E-3</c:v>
                </c:pt>
                <c:pt idx="41">
                  <c:v>7.3718799999999999E-3</c:v>
                </c:pt>
                <c:pt idx="42">
                  <c:v>6.4399399999999999E-3</c:v>
                </c:pt>
                <c:pt idx="43">
                  <c:v>5.5203099999999996E-3</c:v>
                </c:pt>
                <c:pt idx="44">
                  <c:v>4.6191899999999996E-3</c:v>
                </c:pt>
                <c:pt idx="45">
                  <c:v>3.7429999999999998E-3</c:v>
                </c:pt>
                <c:pt idx="46">
                  <c:v>2.8985399999999998E-3</c:v>
                </c:pt>
                <c:pt idx="47">
                  <c:v>2.0931000000000001E-3</c:v>
                </c:pt>
                <c:pt idx="48">
                  <c:v>1.33472E-3</c:v>
                </c:pt>
                <c:pt idx="49">
                  <c:v>6.3252000000000002E-4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D2E-4B67-8E59-4557675DBE6F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bottom_50!$A$48:$AY$48</c:f>
              <c:numCache>
                <c:formatCode>General</c:formatCode>
                <c:ptCount val="51"/>
                <c:pt idx="0">
                  <c:v>0</c:v>
                </c:pt>
                <c:pt idx="1">
                  <c:v>1.7220600000000001E-3</c:v>
                </c:pt>
                <c:pt idx="2">
                  <c:v>3.2676900000000002E-3</c:v>
                </c:pt>
                <c:pt idx="3">
                  <c:v>4.67096E-3</c:v>
                </c:pt>
                <c:pt idx="4">
                  <c:v>5.9533700000000004E-3</c:v>
                </c:pt>
                <c:pt idx="5">
                  <c:v>7.1299099999999997E-3</c:v>
                </c:pt>
                <c:pt idx="6">
                  <c:v>8.2106000000000002E-3</c:v>
                </c:pt>
                <c:pt idx="7">
                  <c:v>9.2021299999999993E-3</c:v>
                </c:pt>
                <c:pt idx="8">
                  <c:v>1.0109E-2</c:v>
                </c:pt>
                <c:pt idx="9">
                  <c:v>1.09345E-2</c:v>
                </c:pt>
                <c:pt idx="10">
                  <c:v>1.1681E-2</c:v>
                </c:pt>
                <c:pt idx="11">
                  <c:v>1.23502E-2</c:v>
                </c:pt>
                <c:pt idx="12">
                  <c:v>1.29438E-2</c:v>
                </c:pt>
                <c:pt idx="13">
                  <c:v>1.34632E-2</c:v>
                </c:pt>
                <c:pt idx="14">
                  <c:v>1.3909599999999999E-2</c:v>
                </c:pt>
                <c:pt idx="15">
                  <c:v>1.42843E-2</c:v>
                </c:pt>
                <c:pt idx="16">
                  <c:v>1.45886E-2</c:v>
                </c:pt>
                <c:pt idx="17">
                  <c:v>1.4824E-2</c:v>
                </c:pt>
                <c:pt idx="18">
                  <c:v>1.49918E-2</c:v>
                </c:pt>
                <c:pt idx="19">
                  <c:v>1.50936E-2</c:v>
                </c:pt>
                <c:pt idx="20">
                  <c:v>1.5131E-2</c:v>
                </c:pt>
                <c:pt idx="21">
                  <c:v>1.51057E-2</c:v>
                </c:pt>
                <c:pt idx="22">
                  <c:v>1.50198E-2</c:v>
                </c:pt>
                <c:pt idx="23">
                  <c:v>1.4874999999999999E-2</c:v>
                </c:pt>
                <c:pt idx="24">
                  <c:v>1.46737E-2</c:v>
                </c:pt>
                <c:pt idx="25">
                  <c:v>1.4418E-2</c:v>
                </c:pt>
                <c:pt idx="26">
                  <c:v>1.41104E-2</c:v>
                </c:pt>
                <c:pt idx="27">
                  <c:v>1.37536E-2</c:v>
                </c:pt>
                <c:pt idx="28">
                  <c:v>1.33502E-2</c:v>
                </c:pt>
                <c:pt idx="29">
                  <c:v>1.2903100000000001E-2</c:v>
                </c:pt>
                <c:pt idx="30">
                  <c:v>1.2415300000000001E-2</c:v>
                </c:pt>
                <c:pt idx="31">
                  <c:v>1.1890100000000001E-2</c:v>
                </c:pt>
                <c:pt idx="32">
                  <c:v>1.1330700000000001E-2</c:v>
                </c:pt>
                <c:pt idx="33">
                  <c:v>1.0740700000000001E-2</c:v>
                </c:pt>
                <c:pt idx="34">
                  <c:v>1.0123699999999999E-2</c:v>
                </c:pt>
                <c:pt idx="35">
                  <c:v>9.4833599999999997E-3</c:v>
                </c:pt>
                <c:pt idx="36">
                  <c:v>8.8235599999999994E-3</c:v>
                </c:pt>
                <c:pt idx="37">
                  <c:v>8.1482800000000008E-3</c:v>
                </c:pt>
                <c:pt idx="38">
                  <c:v>7.4615699999999998E-3</c:v>
                </c:pt>
                <c:pt idx="39">
                  <c:v>6.7676000000000004E-3</c:v>
                </c:pt>
                <c:pt idx="40">
                  <c:v>6.0706099999999997E-3</c:v>
                </c:pt>
                <c:pt idx="41">
                  <c:v>5.3749399999999999E-3</c:v>
                </c:pt>
                <c:pt idx="42">
                  <c:v>4.6850499999999996E-3</c:v>
                </c:pt>
                <c:pt idx="43">
                  <c:v>4.0055100000000003E-3</c:v>
                </c:pt>
                <c:pt idx="44">
                  <c:v>3.3410800000000002E-3</c:v>
                </c:pt>
                <c:pt idx="45">
                  <c:v>2.6967900000000001E-3</c:v>
                </c:pt>
                <c:pt idx="46">
                  <c:v>2.0780500000000001E-3</c:v>
                </c:pt>
                <c:pt idx="47">
                  <c:v>1.49091E-3</c:v>
                </c:pt>
                <c:pt idx="48">
                  <c:v>9.4236600000000004E-4</c:v>
                </c:pt>
                <c:pt idx="49">
                  <c:v>4.4090999999999998E-4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D2E-4B67-8E59-4557675DBE6F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bottom_50!$A$49:$AY$49</c:f>
              <c:numCache>
                <c:formatCode>General</c:formatCode>
                <c:ptCount val="51"/>
                <c:pt idx="0">
                  <c:v>0</c:v>
                </c:pt>
                <c:pt idx="1">
                  <c:v>1.2192699999999999E-3</c:v>
                </c:pt>
                <c:pt idx="2">
                  <c:v>2.2741599999999999E-3</c:v>
                </c:pt>
                <c:pt idx="3">
                  <c:v>3.21397E-3</c:v>
                </c:pt>
                <c:pt idx="4">
                  <c:v>4.0645899999999999E-3</c:v>
                </c:pt>
                <c:pt idx="5">
                  <c:v>4.8409400000000002E-3</c:v>
                </c:pt>
                <c:pt idx="6">
                  <c:v>5.5517500000000003E-3</c:v>
                </c:pt>
                <c:pt idx="7">
                  <c:v>6.2023900000000003E-3</c:v>
                </c:pt>
                <c:pt idx="8">
                  <c:v>6.7963299999999997E-3</c:v>
                </c:pt>
                <c:pt idx="9">
                  <c:v>7.3359300000000001E-3</c:v>
                </c:pt>
                <c:pt idx="10">
                  <c:v>7.8229000000000007E-3</c:v>
                </c:pt>
                <c:pt idx="11">
                  <c:v>8.2585499999999999E-3</c:v>
                </c:pt>
                <c:pt idx="12">
                  <c:v>8.6439800000000008E-3</c:v>
                </c:pt>
                <c:pt idx="13">
                  <c:v>8.9801399999999993E-3</c:v>
                </c:pt>
                <c:pt idx="14">
                  <c:v>9.2679300000000006E-3</c:v>
                </c:pt>
                <c:pt idx="15">
                  <c:v>9.5082299999999995E-3</c:v>
                </c:pt>
                <c:pt idx="16">
                  <c:v>9.7019299999999992E-3</c:v>
                </c:pt>
                <c:pt idx="17">
                  <c:v>9.8499699999999996E-3</c:v>
                </c:pt>
                <c:pt idx="18">
                  <c:v>9.9533199999999999E-3</c:v>
                </c:pt>
                <c:pt idx="19">
                  <c:v>1.0012999999999999E-2</c:v>
                </c:pt>
                <c:pt idx="20">
                  <c:v>1.00302E-2</c:v>
                </c:pt>
                <c:pt idx="21">
                  <c:v>1.00061E-2</c:v>
                </c:pt>
                <c:pt idx="22">
                  <c:v>9.9418200000000005E-3</c:v>
                </c:pt>
                <c:pt idx="23">
                  <c:v>9.8388799999999995E-3</c:v>
                </c:pt>
                <c:pt idx="24">
                  <c:v>9.6986699999999995E-3</c:v>
                </c:pt>
                <c:pt idx="25">
                  <c:v>9.52274E-3</c:v>
                </c:pt>
                <c:pt idx="26">
                  <c:v>9.31272E-3</c:v>
                </c:pt>
                <c:pt idx="27">
                  <c:v>9.0703599999999995E-3</c:v>
                </c:pt>
                <c:pt idx="28">
                  <c:v>8.7974999999999998E-3</c:v>
                </c:pt>
                <c:pt idx="29">
                  <c:v>8.4960699999999997E-3</c:v>
                </c:pt>
                <c:pt idx="30">
                  <c:v>8.1681099999999993E-3</c:v>
                </c:pt>
                <c:pt idx="31">
                  <c:v>7.8157699999999997E-3</c:v>
                </c:pt>
                <c:pt idx="32">
                  <c:v>7.4412699999999998E-3</c:v>
                </c:pt>
                <c:pt idx="33">
                  <c:v>7.0469499999999997E-3</c:v>
                </c:pt>
                <c:pt idx="34">
                  <c:v>6.6352099999999999E-3</c:v>
                </c:pt>
                <c:pt idx="35">
                  <c:v>6.2085600000000001E-3</c:v>
                </c:pt>
                <c:pt idx="36">
                  <c:v>5.76956E-3</c:v>
                </c:pt>
                <c:pt idx="37">
                  <c:v>5.3208700000000001E-3</c:v>
                </c:pt>
                <c:pt idx="38">
                  <c:v>4.8652000000000001E-3</c:v>
                </c:pt>
                <c:pt idx="39">
                  <c:v>4.4053299999999998E-3</c:v>
                </c:pt>
                <c:pt idx="40">
                  <c:v>3.9440899999999999E-3</c:v>
                </c:pt>
                <c:pt idx="41">
                  <c:v>3.4843999999999999E-3</c:v>
                </c:pt>
                <c:pt idx="42">
                  <c:v>3.0292600000000002E-3</c:v>
                </c:pt>
                <c:pt idx="43">
                  <c:v>2.5817700000000002E-3</c:v>
                </c:pt>
                <c:pt idx="44">
                  <c:v>2.14518E-3</c:v>
                </c:pt>
                <c:pt idx="45">
                  <c:v>1.7230100000000001E-3</c:v>
                </c:pt>
                <c:pt idx="46">
                  <c:v>1.3191100000000001E-3</c:v>
                </c:pt>
                <c:pt idx="47">
                  <c:v>9.3799200000000001E-4</c:v>
                </c:pt>
                <c:pt idx="48">
                  <c:v>5.8518899999999996E-4</c:v>
                </c:pt>
                <c:pt idx="49">
                  <c:v>2.6812E-4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D2E-4B67-8E59-4557675DBE6F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bottom_50!$A$50:$AY$50</c:f>
              <c:numCache>
                <c:formatCode>General</c:formatCode>
                <c:ptCount val="51"/>
                <c:pt idx="0">
                  <c:v>0</c:v>
                </c:pt>
                <c:pt idx="1">
                  <c:v>6.6808099999999995E-4</c:v>
                </c:pt>
                <c:pt idx="2">
                  <c:v>1.20554E-3</c:v>
                </c:pt>
                <c:pt idx="3">
                  <c:v>1.6740399999999999E-3</c:v>
                </c:pt>
                <c:pt idx="4">
                  <c:v>2.0948999999999998E-3</c:v>
                </c:pt>
                <c:pt idx="5">
                  <c:v>2.47774E-3</c:v>
                </c:pt>
                <c:pt idx="6">
                  <c:v>2.8275599999999998E-3</c:v>
                </c:pt>
                <c:pt idx="7">
                  <c:v>3.1472599999999998E-3</c:v>
                </c:pt>
                <c:pt idx="8">
                  <c:v>3.4386500000000001E-3</c:v>
                </c:pt>
                <c:pt idx="9">
                  <c:v>3.70295E-3</c:v>
                </c:pt>
                <c:pt idx="10">
                  <c:v>3.9410199999999999E-3</c:v>
                </c:pt>
                <c:pt idx="11">
                  <c:v>4.1535299999999999E-3</c:v>
                </c:pt>
                <c:pt idx="12">
                  <c:v>4.34104E-3</c:v>
                </c:pt>
                <c:pt idx="13">
                  <c:v>4.5040200000000001E-3</c:v>
                </c:pt>
                <c:pt idx="14">
                  <c:v>4.6429399999999999E-3</c:v>
                </c:pt>
                <c:pt idx="15">
                  <c:v>4.7582400000000004E-3</c:v>
                </c:pt>
                <c:pt idx="16">
                  <c:v>4.8503799999999996E-3</c:v>
                </c:pt>
                <c:pt idx="17">
                  <c:v>4.91983E-3</c:v>
                </c:pt>
                <c:pt idx="18">
                  <c:v>4.9670900000000004E-3</c:v>
                </c:pt>
                <c:pt idx="19">
                  <c:v>4.9926800000000002E-3</c:v>
                </c:pt>
                <c:pt idx="20">
                  <c:v>4.9971900000000003E-3</c:v>
                </c:pt>
                <c:pt idx="21">
                  <c:v>4.9811999999999999E-3</c:v>
                </c:pt>
                <c:pt idx="22">
                  <c:v>4.9453600000000002E-3</c:v>
                </c:pt>
                <c:pt idx="23">
                  <c:v>4.8903699999999998E-3</c:v>
                </c:pt>
                <c:pt idx="24">
                  <c:v>4.8169399999999996E-3</c:v>
                </c:pt>
                <c:pt idx="25">
                  <c:v>4.72588E-3</c:v>
                </c:pt>
                <c:pt idx="26">
                  <c:v>4.6179999999999997E-3</c:v>
                </c:pt>
                <c:pt idx="27">
                  <c:v>4.4941800000000004E-3</c:v>
                </c:pt>
                <c:pt idx="28">
                  <c:v>4.35535E-3</c:v>
                </c:pt>
                <c:pt idx="29">
                  <c:v>4.2024999999999996E-3</c:v>
                </c:pt>
                <c:pt idx="30">
                  <c:v>4.0366500000000001E-3</c:v>
                </c:pt>
                <c:pt idx="31">
                  <c:v>3.8588699999999999E-3</c:v>
                </c:pt>
                <c:pt idx="32">
                  <c:v>3.6703E-3</c:v>
                </c:pt>
                <c:pt idx="33">
                  <c:v>3.4720900000000002E-3</c:v>
                </c:pt>
                <c:pt idx="34">
                  <c:v>3.2654699999999999E-3</c:v>
                </c:pt>
                <c:pt idx="35">
                  <c:v>3.0516900000000001E-3</c:v>
                </c:pt>
                <c:pt idx="36">
                  <c:v>2.8320400000000001E-3</c:v>
                </c:pt>
                <c:pt idx="37">
                  <c:v>2.6078400000000002E-3</c:v>
                </c:pt>
                <c:pt idx="38">
                  <c:v>2.38046E-3</c:v>
                </c:pt>
                <c:pt idx="39">
                  <c:v>2.1513000000000001E-3</c:v>
                </c:pt>
                <c:pt idx="40">
                  <c:v>1.9217699999999999E-3</c:v>
                </c:pt>
                <c:pt idx="41">
                  <c:v>1.6933499999999999E-3</c:v>
                </c:pt>
                <c:pt idx="42">
                  <c:v>1.46755E-3</c:v>
                </c:pt>
                <c:pt idx="43">
                  <c:v>1.2459400000000001E-3</c:v>
                </c:pt>
                <c:pt idx="44">
                  <c:v>1.0302099999999999E-3</c:v>
                </c:pt>
                <c:pt idx="45">
                  <c:v>8.2217100000000001E-4</c:v>
                </c:pt>
                <c:pt idx="46">
                  <c:v>6.2389800000000001E-4</c:v>
                </c:pt>
                <c:pt idx="47">
                  <c:v>4.3789600000000001E-4</c:v>
                </c:pt>
                <c:pt idx="48">
                  <c:v>2.6749E-4</c:v>
                </c:pt>
                <c:pt idx="49">
                  <c:v>1.17735E-4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D2E-4B67-8E59-4557675DBE6F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bottom_50!$A$51:$AY$51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D2E-4B67-8E59-4557675DBE6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75378736"/>
        <c:axId val="475381136"/>
        <c:axId val="475640768"/>
      </c:surfaceChart>
      <c:catAx>
        <c:axId val="475378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5381136"/>
        <c:crosses val="autoZero"/>
        <c:auto val="1"/>
        <c:lblAlgn val="ctr"/>
        <c:lblOffset val="100"/>
        <c:noMultiLvlLbl val="0"/>
      </c:catAx>
      <c:valAx>
        <c:axId val="4753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5378736"/>
        <c:crosses val="autoZero"/>
        <c:crossBetween val="midCat"/>
      </c:valAx>
      <c:serAx>
        <c:axId val="475640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53811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bottom_30!$A$1:$AE$1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E-4886-B52F-71F68EAA6AB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bottom_30!$A$2:$AE$2</c:f>
              <c:numCache>
                <c:formatCode>General</c:formatCode>
                <c:ptCount val="31"/>
                <c:pt idx="0">
                  <c:v>0</c:v>
                </c:pt>
                <c:pt idx="1">
                  <c:v>0.49940899999999999</c:v>
                </c:pt>
                <c:pt idx="2">
                  <c:v>0.68898099999999995</c:v>
                </c:pt>
                <c:pt idx="3">
                  <c:v>0.77836899999999998</c:v>
                </c:pt>
                <c:pt idx="4">
                  <c:v>0.82799900000000004</c:v>
                </c:pt>
                <c:pt idx="5">
                  <c:v>0.85886899999999999</c:v>
                </c:pt>
                <c:pt idx="6">
                  <c:v>0.87960499999999997</c:v>
                </c:pt>
                <c:pt idx="7">
                  <c:v>0.89427699999999999</c:v>
                </c:pt>
                <c:pt idx="8">
                  <c:v>0.90503</c:v>
                </c:pt>
                <c:pt idx="9">
                  <c:v>0.91308900000000004</c:v>
                </c:pt>
                <c:pt idx="10">
                  <c:v>0.91920000000000002</c:v>
                </c:pt>
                <c:pt idx="11">
                  <c:v>0.92383700000000002</c:v>
                </c:pt>
                <c:pt idx="12">
                  <c:v>0.92730900000000005</c:v>
                </c:pt>
                <c:pt idx="13">
                  <c:v>0.92981999999999998</c:v>
                </c:pt>
                <c:pt idx="14">
                  <c:v>0.931504</c:v>
                </c:pt>
                <c:pt idx="15">
                  <c:v>0.93243799999999999</c:v>
                </c:pt>
                <c:pt idx="16">
                  <c:v>0.93265699999999996</c:v>
                </c:pt>
                <c:pt idx="17">
                  <c:v>0.93215499999999996</c:v>
                </c:pt>
                <c:pt idx="18">
                  <c:v>0.93088499999999996</c:v>
                </c:pt>
                <c:pt idx="19">
                  <c:v>0.92874800000000002</c:v>
                </c:pt>
                <c:pt idx="20">
                  <c:v>0.92557900000000004</c:v>
                </c:pt>
                <c:pt idx="21">
                  <c:v>0.92111399999999999</c:v>
                </c:pt>
                <c:pt idx="22">
                  <c:v>0.91493500000000005</c:v>
                </c:pt>
                <c:pt idx="23">
                  <c:v>0.90636499999999998</c:v>
                </c:pt>
                <c:pt idx="24">
                  <c:v>0.89424899999999996</c:v>
                </c:pt>
                <c:pt idx="25">
                  <c:v>0.87648400000000004</c:v>
                </c:pt>
                <c:pt idx="26">
                  <c:v>0.84887100000000004</c:v>
                </c:pt>
                <c:pt idx="27">
                  <c:v>0.80192600000000003</c:v>
                </c:pt>
                <c:pt idx="28">
                  <c:v>0.71073799999999998</c:v>
                </c:pt>
                <c:pt idx="29">
                  <c:v>0.49762499999999998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E-4886-B52F-71F68EAA6AB7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bottom_30!$A$3:$AE$3</c:f>
              <c:numCache>
                <c:formatCode>General</c:formatCode>
                <c:ptCount val="31"/>
                <c:pt idx="0">
                  <c:v>0</c:v>
                </c:pt>
                <c:pt idx="1">
                  <c:v>0.30833500000000003</c:v>
                </c:pt>
                <c:pt idx="2">
                  <c:v>0.49707200000000001</c:v>
                </c:pt>
                <c:pt idx="3">
                  <c:v>0.61241400000000001</c:v>
                </c:pt>
                <c:pt idx="4">
                  <c:v>0.68630999999999998</c:v>
                </c:pt>
                <c:pt idx="5">
                  <c:v>0.736178</c:v>
                </c:pt>
                <c:pt idx="6">
                  <c:v>0.77134899999999995</c:v>
                </c:pt>
                <c:pt idx="7">
                  <c:v>0.79701200000000005</c:v>
                </c:pt>
                <c:pt idx="8">
                  <c:v>0.81619799999999998</c:v>
                </c:pt>
                <c:pt idx="9">
                  <c:v>0.830766</c:v>
                </c:pt>
                <c:pt idx="10">
                  <c:v>0.84189899999999995</c:v>
                </c:pt>
                <c:pt idx="11">
                  <c:v>0.85037399999999996</c:v>
                </c:pt>
                <c:pt idx="12">
                  <c:v>0.85671200000000003</c:v>
                </c:pt>
                <c:pt idx="13">
                  <c:v>0.861259</c:v>
                </c:pt>
                <c:pt idx="14">
                  <c:v>0.86424000000000001</c:v>
                </c:pt>
                <c:pt idx="15">
                  <c:v>0.86578200000000005</c:v>
                </c:pt>
                <c:pt idx="16">
                  <c:v>0.86593699999999996</c:v>
                </c:pt>
                <c:pt idx="17">
                  <c:v>0.86467799999999995</c:v>
                </c:pt>
                <c:pt idx="18">
                  <c:v>0.86190100000000003</c:v>
                </c:pt>
                <c:pt idx="19">
                  <c:v>0.85740000000000005</c:v>
                </c:pt>
                <c:pt idx="20">
                  <c:v>0.85084400000000004</c:v>
                </c:pt>
                <c:pt idx="21">
                  <c:v>0.84170999999999996</c:v>
                </c:pt>
                <c:pt idx="22">
                  <c:v>0.82918899999999995</c:v>
                </c:pt>
                <c:pt idx="23">
                  <c:v>0.81199600000000005</c:v>
                </c:pt>
                <c:pt idx="24">
                  <c:v>0.78802799999999995</c:v>
                </c:pt>
                <c:pt idx="25">
                  <c:v>0.753687</c:v>
                </c:pt>
                <c:pt idx="26">
                  <c:v>0.70252000000000003</c:v>
                </c:pt>
                <c:pt idx="27">
                  <c:v>0.62253999999999998</c:v>
                </c:pt>
                <c:pt idx="28">
                  <c:v>0.49193199999999998</c:v>
                </c:pt>
                <c:pt idx="29">
                  <c:v>0.28065200000000001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E-4886-B52F-71F68EAA6AB7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bottom_30!$A$4:$AE$4</c:f>
              <c:numCache>
                <c:formatCode>General</c:formatCode>
                <c:ptCount val="31"/>
                <c:pt idx="0">
                  <c:v>0</c:v>
                </c:pt>
                <c:pt idx="1">
                  <c:v>0.21723600000000001</c:v>
                </c:pt>
                <c:pt idx="2">
                  <c:v>0.37819700000000001</c:v>
                </c:pt>
                <c:pt idx="3">
                  <c:v>0.49257299999999998</c:v>
                </c:pt>
                <c:pt idx="4">
                  <c:v>0.57395399999999996</c:v>
                </c:pt>
                <c:pt idx="5">
                  <c:v>0.63289899999999999</c:v>
                </c:pt>
                <c:pt idx="6">
                  <c:v>0.67650200000000005</c:v>
                </c:pt>
                <c:pt idx="7">
                  <c:v>0.70936999999999995</c:v>
                </c:pt>
                <c:pt idx="8">
                  <c:v>0.73449699999999996</c:v>
                </c:pt>
                <c:pt idx="9">
                  <c:v>0.75386600000000004</c:v>
                </c:pt>
                <c:pt idx="10">
                  <c:v>0.76880999999999999</c:v>
                </c:pt>
                <c:pt idx="11">
                  <c:v>0.78024199999999999</c:v>
                </c:pt>
                <c:pt idx="12">
                  <c:v>0.78878499999999996</c:v>
                </c:pt>
                <c:pt idx="13">
                  <c:v>0.79486299999999999</c:v>
                </c:pt>
                <c:pt idx="14">
                  <c:v>0.79874900000000004</c:v>
                </c:pt>
                <c:pt idx="15">
                  <c:v>0.80059599999999997</c:v>
                </c:pt>
                <c:pt idx="16">
                  <c:v>0.80045299999999997</c:v>
                </c:pt>
                <c:pt idx="17">
                  <c:v>0.79826799999999998</c:v>
                </c:pt>
                <c:pt idx="18">
                  <c:v>0.79387799999999997</c:v>
                </c:pt>
                <c:pt idx="19">
                  <c:v>0.78698599999999996</c:v>
                </c:pt>
                <c:pt idx="20">
                  <c:v>0.77712300000000001</c:v>
                </c:pt>
                <c:pt idx="21">
                  <c:v>0.76357399999999997</c:v>
                </c:pt>
                <c:pt idx="22">
                  <c:v>0.74526099999999995</c:v>
                </c:pt>
                <c:pt idx="23">
                  <c:v>0.720557</c:v>
                </c:pt>
                <c:pt idx="24">
                  <c:v>0.68696500000000005</c:v>
                </c:pt>
                <c:pt idx="25">
                  <c:v>0.64062600000000003</c:v>
                </c:pt>
                <c:pt idx="26">
                  <c:v>0.575627</c:v>
                </c:pt>
                <c:pt idx="27">
                  <c:v>0.48348000000000002</c:v>
                </c:pt>
                <c:pt idx="28">
                  <c:v>0.35449999999999998</c:v>
                </c:pt>
                <c:pt idx="29">
                  <c:v>0.186034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2E-4886-B52F-71F68EAA6AB7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bottom_30!$A$5:$AE$5</c:f>
              <c:numCache>
                <c:formatCode>General</c:formatCode>
                <c:ptCount val="31"/>
                <c:pt idx="0">
                  <c:v>0</c:v>
                </c:pt>
                <c:pt idx="1">
                  <c:v>0.16573399999999999</c:v>
                </c:pt>
                <c:pt idx="2">
                  <c:v>0.30047800000000002</c:v>
                </c:pt>
                <c:pt idx="3">
                  <c:v>0.40533200000000003</c:v>
                </c:pt>
                <c:pt idx="4">
                  <c:v>0.48565399999999997</c:v>
                </c:pt>
                <c:pt idx="5">
                  <c:v>0.547184</c:v>
                </c:pt>
                <c:pt idx="6">
                  <c:v>0.59462499999999996</c:v>
                </c:pt>
                <c:pt idx="7">
                  <c:v>0.63148099999999996</c:v>
                </c:pt>
                <c:pt idx="8">
                  <c:v>0.66027999999999998</c:v>
                </c:pt>
                <c:pt idx="9">
                  <c:v>0.68282299999999996</c:v>
                </c:pt>
                <c:pt idx="10">
                  <c:v>0.70039099999999999</c:v>
                </c:pt>
                <c:pt idx="11">
                  <c:v>0.71389599999999998</c:v>
                </c:pt>
                <c:pt idx="12">
                  <c:v>0.72398300000000004</c:v>
                </c:pt>
                <c:pt idx="13">
                  <c:v>0.73109400000000002</c:v>
                </c:pt>
                <c:pt idx="14">
                  <c:v>0.735514</c:v>
                </c:pt>
                <c:pt idx="15">
                  <c:v>0.737398</c:v>
                </c:pt>
                <c:pt idx="16">
                  <c:v>0.73678399999999999</c:v>
                </c:pt>
                <c:pt idx="17">
                  <c:v>0.73359099999999999</c:v>
                </c:pt>
                <c:pt idx="18">
                  <c:v>0.72761100000000001</c:v>
                </c:pt>
                <c:pt idx="19">
                  <c:v>0.71848599999999996</c:v>
                </c:pt>
                <c:pt idx="20">
                  <c:v>0.70566300000000004</c:v>
                </c:pt>
                <c:pt idx="21">
                  <c:v>0.68833100000000003</c:v>
                </c:pt>
                <c:pt idx="22">
                  <c:v>0.66532800000000003</c:v>
                </c:pt>
                <c:pt idx="23">
                  <c:v>0.634996</c:v>
                </c:pt>
                <c:pt idx="24">
                  <c:v>0.59500699999999995</c:v>
                </c:pt>
                <c:pt idx="25">
                  <c:v>0.54219300000000004</c:v>
                </c:pt>
                <c:pt idx="26">
                  <c:v>0.47254800000000002</c:v>
                </c:pt>
                <c:pt idx="27">
                  <c:v>0.38189699999999999</c:v>
                </c:pt>
                <c:pt idx="28">
                  <c:v>0.26818500000000001</c:v>
                </c:pt>
                <c:pt idx="29">
                  <c:v>0.13592299999999999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2E-4886-B52F-71F68EAA6AB7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bottom_30!$A$6:$AE$6</c:f>
              <c:numCache>
                <c:formatCode>General</c:formatCode>
                <c:ptCount val="31"/>
                <c:pt idx="0">
                  <c:v>0</c:v>
                </c:pt>
                <c:pt idx="1">
                  <c:v>0.13286100000000001</c:v>
                </c:pt>
                <c:pt idx="2">
                  <c:v>0.24654000000000001</c:v>
                </c:pt>
                <c:pt idx="3">
                  <c:v>0.34018700000000002</c:v>
                </c:pt>
                <c:pt idx="4">
                  <c:v>0.41572599999999998</c:v>
                </c:pt>
                <c:pt idx="5">
                  <c:v>0.476128</c:v>
                </c:pt>
                <c:pt idx="6">
                  <c:v>0.52430900000000003</c:v>
                </c:pt>
                <c:pt idx="7">
                  <c:v>0.56273799999999996</c:v>
                </c:pt>
                <c:pt idx="8">
                  <c:v>0.593364</c:v>
                </c:pt>
                <c:pt idx="9">
                  <c:v>0.61768199999999995</c:v>
                </c:pt>
                <c:pt idx="10">
                  <c:v>0.63681299999999996</c:v>
                </c:pt>
                <c:pt idx="11">
                  <c:v>0.65158899999999997</c:v>
                </c:pt>
                <c:pt idx="12">
                  <c:v>0.66261099999999995</c:v>
                </c:pt>
                <c:pt idx="13">
                  <c:v>0.67030100000000004</c:v>
                </c:pt>
                <c:pt idx="14">
                  <c:v>0.674929</c:v>
                </c:pt>
                <c:pt idx="15">
                  <c:v>0.67663600000000002</c:v>
                </c:pt>
                <c:pt idx="16">
                  <c:v>0.67544400000000004</c:v>
                </c:pt>
                <c:pt idx="17">
                  <c:v>0.67125000000000001</c:v>
                </c:pt>
                <c:pt idx="18">
                  <c:v>0.66382099999999999</c:v>
                </c:pt>
                <c:pt idx="19">
                  <c:v>0.65277200000000002</c:v>
                </c:pt>
                <c:pt idx="20">
                  <c:v>0.63753300000000002</c:v>
                </c:pt>
                <c:pt idx="21">
                  <c:v>0.61730300000000005</c:v>
                </c:pt>
                <c:pt idx="22">
                  <c:v>0.59099299999999999</c:v>
                </c:pt>
                <c:pt idx="23">
                  <c:v>0.55716200000000005</c:v>
                </c:pt>
                <c:pt idx="24">
                  <c:v>0.51398900000000003</c:v>
                </c:pt>
                <c:pt idx="25">
                  <c:v>0.459337</c:v>
                </c:pt>
                <c:pt idx="26">
                  <c:v>0.39108500000000002</c:v>
                </c:pt>
                <c:pt idx="27">
                  <c:v>0.30796099999999998</c:v>
                </c:pt>
                <c:pt idx="28">
                  <c:v>0.211036</c:v>
                </c:pt>
                <c:pt idx="29">
                  <c:v>0.105323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2E-4886-B52F-71F68EAA6AB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bottom_30!$A$7:$AE$7</c:f>
              <c:numCache>
                <c:formatCode>General</c:formatCode>
                <c:ptCount val="31"/>
                <c:pt idx="0">
                  <c:v>0</c:v>
                </c:pt>
                <c:pt idx="1">
                  <c:v>0.11001</c:v>
                </c:pt>
                <c:pt idx="2">
                  <c:v>0.20708599999999999</c:v>
                </c:pt>
                <c:pt idx="3">
                  <c:v>0.29008099999999998</c:v>
                </c:pt>
                <c:pt idx="4">
                  <c:v>0.35951499999999997</c:v>
                </c:pt>
                <c:pt idx="5">
                  <c:v>0.41686299999999998</c:v>
                </c:pt>
                <c:pt idx="6">
                  <c:v>0.46386699999999997</c:v>
                </c:pt>
                <c:pt idx="7">
                  <c:v>0.50218799999999997</c:v>
                </c:pt>
                <c:pt idx="8">
                  <c:v>0.53325299999999998</c:v>
                </c:pt>
                <c:pt idx="9">
                  <c:v>0.55823299999999998</c:v>
                </c:pt>
                <c:pt idx="10">
                  <c:v>0.57804900000000004</c:v>
                </c:pt>
                <c:pt idx="11">
                  <c:v>0.59340999999999999</c:v>
                </c:pt>
                <c:pt idx="12">
                  <c:v>0.60484400000000005</c:v>
                </c:pt>
                <c:pt idx="13">
                  <c:v>0.61272700000000002</c:v>
                </c:pt>
                <c:pt idx="14">
                  <c:v>0.61729800000000001</c:v>
                </c:pt>
                <c:pt idx="15">
                  <c:v>0.61867499999999997</c:v>
                </c:pt>
                <c:pt idx="16">
                  <c:v>0.61686399999999997</c:v>
                </c:pt>
                <c:pt idx="17">
                  <c:v>0.61175199999999996</c:v>
                </c:pt>
                <c:pt idx="18">
                  <c:v>0.60310299999999994</c:v>
                </c:pt>
                <c:pt idx="19">
                  <c:v>0.59054200000000001</c:v>
                </c:pt>
                <c:pt idx="20">
                  <c:v>0.57353900000000002</c:v>
                </c:pt>
                <c:pt idx="21">
                  <c:v>0.55138200000000004</c:v>
                </c:pt>
                <c:pt idx="22">
                  <c:v>0.52316499999999999</c:v>
                </c:pt>
                <c:pt idx="23">
                  <c:v>0.48778700000000003</c:v>
                </c:pt>
                <c:pt idx="24">
                  <c:v>0.44401800000000002</c:v>
                </c:pt>
                <c:pt idx="25">
                  <c:v>0.39066699999999999</c:v>
                </c:pt>
                <c:pt idx="26">
                  <c:v>0.32694400000000001</c:v>
                </c:pt>
                <c:pt idx="27">
                  <c:v>0.25306600000000001</c:v>
                </c:pt>
                <c:pt idx="28">
                  <c:v>0.17097100000000001</c:v>
                </c:pt>
                <c:pt idx="29">
                  <c:v>8.4698899999999994E-2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2E-4886-B52F-71F68EAA6AB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bottom_30!$A$8:$AE$8</c:f>
              <c:numCache>
                <c:formatCode>General</c:formatCode>
                <c:ptCount val="31"/>
                <c:pt idx="0">
                  <c:v>0</c:v>
                </c:pt>
                <c:pt idx="1">
                  <c:v>9.3121300000000004E-2</c:v>
                </c:pt>
                <c:pt idx="2">
                  <c:v>0.17694799999999999</c:v>
                </c:pt>
                <c:pt idx="3">
                  <c:v>0.25044</c:v>
                </c:pt>
                <c:pt idx="4">
                  <c:v>0.31354900000000002</c:v>
                </c:pt>
                <c:pt idx="5">
                  <c:v>0.36695800000000001</c:v>
                </c:pt>
                <c:pt idx="6">
                  <c:v>0.41167999999999999</c:v>
                </c:pt>
                <c:pt idx="7">
                  <c:v>0.44879599999999997</c:v>
                </c:pt>
                <c:pt idx="8">
                  <c:v>0.47931699999999999</c:v>
                </c:pt>
                <c:pt idx="9">
                  <c:v>0.50412100000000004</c:v>
                </c:pt>
                <c:pt idx="10">
                  <c:v>0.52393199999999995</c:v>
                </c:pt>
                <c:pt idx="11">
                  <c:v>0.53932999999999998</c:v>
                </c:pt>
                <c:pt idx="12">
                  <c:v>0.55075499999999999</c:v>
                </c:pt>
                <c:pt idx="13">
                  <c:v>0.55852299999999999</c:v>
                </c:pt>
                <c:pt idx="14">
                  <c:v>0.56283700000000003</c:v>
                </c:pt>
                <c:pt idx="15">
                  <c:v>0.56379199999999996</c:v>
                </c:pt>
                <c:pt idx="16">
                  <c:v>0.56137999999999999</c:v>
                </c:pt>
                <c:pt idx="17">
                  <c:v>0.55549000000000004</c:v>
                </c:pt>
                <c:pt idx="18">
                  <c:v>0.54590300000000003</c:v>
                </c:pt>
                <c:pt idx="19">
                  <c:v>0.53228399999999998</c:v>
                </c:pt>
                <c:pt idx="20">
                  <c:v>0.51418299999999995</c:v>
                </c:pt>
                <c:pt idx="21">
                  <c:v>0.49102499999999999</c:v>
                </c:pt>
                <c:pt idx="22">
                  <c:v>0.46213100000000001</c:v>
                </c:pt>
                <c:pt idx="23">
                  <c:v>0.42675800000000003</c:v>
                </c:pt>
                <c:pt idx="24">
                  <c:v>0.38419700000000001</c:v>
                </c:pt>
                <c:pt idx="25">
                  <c:v>0.33395000000000002</c:v>
                </c:pt>
                <c:pt idx="26">
                  <c:v>0.27601100000000001</c:v>
                </c:pt>
                <c:pt idx="27">
                  <c:v>0.211205</c:v>
                </c:pt>
                <c:pt idx="28">
                  <c:v>0.14146700000000001</c:v>
                </c:pt>
                <c:pt idx="29">
                  <c:v>6.9813600000000003E-2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2E-4886-B52F-71F68EAA6AB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bottom_30!$A$9:$AE$9</c:f>
              <c:numCache>
                <c:formatCode>General</c:formatCode>
                <c:ptCount val="31"/>
                <c:pt idx="0">
                  <c:v>0</c:v>
                </c:pt>
                <c:pt idx="1">
                  <c:v>8.0059099999999994E-2</c:v>
                </c:pt>
                <c:pt idx="2">
                  <c:v>0.15310699999999999</c:v>
                </c:pt>
                <c:pt idx="3">
                  <c:v>0.218281</c:v>
                </c:pt>
                <c:pt idx="4">
                  <c:v>0.27531800000000001</c:v>
                </c:pt>
                <c:pt idx="5">
                  <c:v>0.32448300000000002</c:v>
                </c:pt>
                <c:pt idx="6">
                  <c:v>0.366342</c:v>
                </c:pt>
                <c:pt idx="7">
                  <c:v>0.40158199999999999</c:v>
                </c:pt>
                <c:pt idx="8">
                  <c:v>0.430898</c:v>
                </c:pt>
                <c:pt idx="9">
                  <c:v>0.454928</c:v>
                </c:pt>
                <c:pt idx="10">
                  <c:v>0.47422399999999998</c:v>
                </c:pt>
                <c:pt idx="11">
                  <c:v>0.48924200000000001</c:v>
                </c:pt>
                <c:pt idx="12">
                  <c:v>0.50033399999999995</c:v>
                </c:pt>
                <c:pt idx="13">
                  <c:v>0.50775899999999996</c:v>
                </c:pt>
                <c:pt idx="14">
                  <c:v>0.51168000000000002</c:v>
                </c:pt>
                <c:pt idx="15">
                  <c:v>0.51217199999999996</c:v>
                </c:pt>
                <c:pt idx="16">
                  <c:v>0.50922100000000003</c:v>
                </c:pt>
                <c:pt idx="17">
                  <c:v>0.50272700000000003</c:v>
                </c:pt>
                <c:pt idx="18">
                  <c:v>0.492502</c:v>
                </c:pt>
                <c:pt idx="19">
                  <c:v>0.47827399999999998</c:v>
                </c:pt>
                <c:pt idx="20">
                  <c:v>0.45968700000000001</c:v>
                </c:pt>
                <c:pt idx="21">
                  <c:v>0.43632300000000002</c:v>
                </c:pt>
                <c:pt idx="22">
                  <c:v>0.40772599999999998</c:v>
                </c:pt>
                <c:pt idx="23">
                  <c:v>0.37346200000000002</c:v>
                </c:pt>
                <c:pt idx="24">
                  <c:v>0.33321699999999999</c:v>
                </c:pt>
                <c:pt idx="25">
                  <c:v>0.286939</c:v>
                </c:pt>
                <c:pt idx="26">
                  <c:v>0.235013</c:v>
                </c:pt>
                <c:pt idx="27">
                  <c:v>0.17843100000000001</c:v>
                </c:pt>
                <c:pt idx="28">
                  <c:v>0.118864</c:v>
                </c:pt>
                <c:pt idx="29">
                  <c:v>5.8531800000000002E-2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2E-4886-B52F-71F68EAA6AB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bottom_30!$A$10:$AE$10</c:f>
              <c:numCache>
                <c:formatCode>General</c:formatCode>
                <c:ptCount val="31"/>
                <c:pt idx="0">
                  <c:v>0</c:v>
                </c:pt>
                <c:pt idx="1">
                  <c:v>6.9600499999999996E-2</c:v>
                </c:pt>
                <c:pt idx="2">
                  <c:v>0.13370899999999999</c:v>
                </c:pt>
                <c:pt idx="3">
                  <c:v>0.19162799999999999</c:v>
                </c:pt>
                <c:pt idx="4">
                  <c:v>0.24302399999999999</c:v>
                </c:pt>
                <c:pt idx="5">
                  <c:v>0.28794700000000001</c:v>
                </c:pt>
                <c:pt idx="6">
                  <c:v>0.32668999999999998</c:v>
                </c:pt>
                <c:pt idx="7">
                  <c:v>0.359676</c:v>
                </c:pt>
                <c:pt idx="8">
                  <c:v>0.38736799999999999</c:v>
                </c:pt>
                <c:pt idx="9">
                  <c:v>0.41022199999999998</c:v>
                </c:pt>
                <c:pt idx="10">
                  <c:v>0.428645</c:v>
                </c:pt>
                <c:pt idx="11">
                  <c:v>0.44298300000000002</c:v>
                </c:pt>
                <c:pt idx="12">
                  <c:v>0.453513</c:v>
                </c:pt>
                <c:pt idx="13">
                  <c:v>0.46043800000000001</c:v>
                </c:pt>
                <c:pt idx="14">
                  <c:v>0.46388699999999999</c:v>
                </c:pt>
                <c:pt idx="15">
                  <c:v>0.463918</c:v>
                </c:pt>
                <c:pt idx="16">
                  <c:v>0.46051900000000001</c:v>
                </c:pt>
                <c:pt idx="17">
                  <c:v>0.45360600000000001</c:v>
                </c:pt>
                <c:pt idx="18">
                  <c:v>0.44303500000000001</c:v>
                </c:pt>
                <c:pt idx="19">
                  <c:v>0.42859799999999998</c:v>
                </c:pt>
                <c:pt idx="20">
                  <c:v>0.41004699999999999</c:v>
                </c:pt>
                <c:pt idx="21">
                  <c:v>0.387104</c:v>
                </c:pt>
                <c:pt idx="22">
                  <c:v>0.35950700000000002</c:v>
                </c:pt>
                <c:pt idx="23">
                  <c:v>0.32706299999999999</c:v>
                </c:pt>
                <c:pt idx="24">
                  <c:v>0.28972500000000001</c:v>
                </c:pt>
                <c:pt idx="25">
                  <c:v>0.247695</c:v>
                </c:pt>
                <c:pt idx="26">
                  <c:v>0.20152100000000001</c:v>
                </c:pt>
                <c:pt idx="27">
                  <c:v>0.152166</c:v>
                </c:pt>
                <c:pt idx="28">
                  <c:v>0.100998</c:v>
                </c:pt>
                <c:pt idx="29">
                  <c:v>4.9668400000000001E-2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2E-4886-B52F-71F68EAA6AB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bottom_30!$A$11:$AE$11</c:f>
              <c:numCache>
                <c:formatCode>General</c:formatCode>
                <c:ptCount val="31"/>
                <c:pt idx="0">
                  <c:v>0</c:v>
                </c:pt>
                <c:pt idx="1">
                  <c:v>6.0998299999999998E-2</c:v>
                </c:pt>
                <c:pt idx="2">
                  <c:v>0.117564</c:v>
                </c:pt>
                <c:pt idx="3">
                  <c:v>0.16913500000000001</c:v>
                </c:pt>
                <c:pt idx="4">
                  <c:v>0.21537100000000001</c:v>
                </c:pt>
                <c:pt idx="5">
                  <c:v>0.25621100000000002</c:v>
                </c:pt>
                <c:pt idx="6">
                  <c:v>0.29178199999999999</c:v>
                </c:pt>
                <c:pt idx="7">
                  <c:v>0.32233200000000001</c:v>
                </c:pt>
                <c:pt idx="8">
                  <c:v>0.34816399999999997</c:v>
                </c:pt>
                <c:pt idx="9">
                  <c:v>0.369589</c:v>
                </c:pt>
                <c:pt idx="10">
                  <c:v>0.386903</c:v>
                </c:pt>
                <c:pt idx="11">
                  <c:v>0.40036300000000002</c:v>
                </c:pt>
                <c:pt idx="12">
                  <c:v>0.41017799999999999</c:v>
                </c:pt>
                <c:pt idx="13">
                  <c:v>0.41650700000000002</c:v>
                </c:pt>
                <c:pt idx="14">
                  <c:v>0.41944999999999999</c:v>
                </c:pt>
                <c:pt idx="15">
                  <c:v>0.41905399999999998</c:v>
                </c:pt>
                <c:pt idx="16">
                  <c:v>0.41531000000000001</c:v>
                </c:pt>
                <c:pt idx="17">
                  <c:v>0.408161</c:v>
                </c:pt>
                <c:pt idx="18">
                  <c:v>0.397503</c:v>
                </c:pt>
                <c:pt idx="19">
                  <c:v>0.38319799999999998</c:v>
                </c:pt>
                <c:pt idx="20">
                  <c:v>0.365091</c:v>
                </c:pt>
                <c:pt idx="21">
                  <c:v>0.343028</c:v>
                </c:pt>
                <c:pt idx="22">
                  <c:v>0.31689899999999999</c:v>
                </c:pt>
                <c:pt idx="23">
                  <c:v>0.28667900000000002</c:v>
                </c:pt>
                <c:pt idx="24">
                  <c:v>0.25248999999999999</c:v>
                </c:pt>
                <c:pt idx="25">
                  <c:v>0.21465899999999999</c:v>
                </c:pt>
                <c:pt idx="26">
                  <c:v>0.17377300000000001</c:v>
                </c:pt>
                <c:pt idx="27">
                  <c:v>0.130694</c:v>
                </c:pt>
                <c:pt idx="28">
                  <c:v>8.6525400000000002E-2</c:v>
                </c:pt>
                <c:pt idx="29">
                  <c:v>4.25134E-2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2E-4886-B52F-71F68EAA6AB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bottom_30!$A$12:$AE$12</c:f>
              <c:numCache>
                <c:formatCode>General</c:formatCode>
                <c:ptCount val="31"/>
                <c:pt idx="0">
                  <c:v>0</c:v>
                </c:pt>
                <c:pt idx="1">
                  <c:v>5.3771399999999997E-2</c:v>
                </c:pt>
                <c:pt idx="2">
                  <c:v>0.103879</c:v>
                </c:pt>
                <c:pt idx="3">
                  <c:v>0.149867</c:v>
                </c:pt>
                <c:pt idx="4">
                  <c:v>0.191414</c:v>
                </c:pt>
                <c:pt idx="5">
                  <c:v>0.22840299999999999</c:v>
                </c:pt>
                <c:pt idx="6">
                  <c:v>0.26086399999999998</c:v>
                </c:pt>
                <c:pt idx="7">
                  <c:v>0.28892899999999999</c:v>
                </c:pt>
                <c:pt idx="8">
                  <c:v>0.31278499999999998</c:v>
                </c:pt>
                <c:pt idx="9">
                  <c:v>0.33264300000000002</c:v>
                </c:pt>
                <c:pt idx="10">
                  <c:v>0.34870899999999999</c:v>
                </c:pt>
                <c:pt idx="11">
                  <c:v>0.36116999999999999</c:v>
                </c:pt>
                <c:pt idx="12">
                  <c:v>0.37018400000000001</c:v>
                </c:pt>
                <c:pt idx="13">
                  <c:v>0.37586999999999998</c:v>
                </c:pt>
                <c:pt idx="14">
                  <c:v>0.378307</c:v>
                </c:pt>
                <c:pt idx="15">
                  <c:v>0.37753599999999998</c:v>
                </c:pt>
                <c:pt idx="16">
                  <c:v>0.373556</c:v>
                </c:pt>
                <c:pt idx="17">
                  <c:v>0.36633399999999999</c:v>
                </c:pt>
                <c:pt idx="18">
                  <c:v>0.35580899999999999</c:v>
                </c:pt>
                <c:pt idx="19">
                  <c:v>0.34190399999999999</c:v>
                </c:pt>
                <c:pt idx="20">
                  <c:v>0.32454300000000003</c:v>
                </c:pt>
                <c:pt idx="21">
                  <c:v>0.30367</c:v>
                </c:pt>
                <c:pt idx="22">
                  <c:v>0.27928599999999998</c:v>
                </c:pt>
                <c:pt idx="23">
                  <c:v>0.25147700000000001</c:v>
                </c:pt>
                <c:pt idx="24">
                  <c:v>0.22045799999999999</c:v>
                </c:pt>
                <c:pt idx="25">
                  <c:v>0.186608</c:v>
                </c:pt>
                <c:pt idx="26">
                  <c:v>0.15049000000000001</c:v>
                </c:pt>
                <c:pt idx="27">
                  <c:v>0.112848</c:v>
                </c:pt>
                <c:pt idx="28">
                  <c:v>7.4569899999999995E-2</c:v>
                </c:pt>
                <c:pt idx="29">
                  <c:v>3.6615000000000002E-2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B2E-4886-B52F-71F68EAA6AB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bottom_30!$A$13:$AE$13</c:f>
              <c:numCache>
                <c:formatCode>General</c:formatCode>
                <c:ptCount val="31"/>
                <c:pt idx="0">
                  <c:v>0</c:v>
                </c:pt>
                <c:pt idx="1">
                  <c:v>4.7596600000000003E-2</c:v>
                </c:pt>
                <c:pt idx="2">
                  <c:v>9.2106800000000003E-2</c:v>
                </c:pt>
                <c:pt idx="3">
                  <c:v>0.133156</c:v>
                </c:pt>
                <c:pt idx="4">
                  <c:v>0.17045299999999999</c:v>
                </c:pt>
                <c:pt idx="5">
                  <c:v>0.20385300000000001</c:v>
                </c:pt>
                <c:pt idx="6">
                  <c:v>0.23333100000000001</c:v>
                </c:pt>
                <c:pt idx="7">
                  <c:v>0.25894299999999998</c:v>
                </c:pt>
                <c:pt idx="8">
                  <c:v>0.28079799999999999</c:v>
                </c:pt>
                <c:pt idx="9">
                  <c:v>0.29903099999999999</c:v>
                </c:pt>
                <c:pt idx="10">
                  <c:v>0.31378400000000001</c:v>
                </c:pt>
                <c:pt idx="11">
                  <c:v>0.32518900000000001</c:v>
                </c:pt>
                <c:pt idx="12">
                  <c:v>0.33336199999999999</c:v>
                </c:pt>
                <c:pt idx="13">
                  <c:v>0.338395</c:v>
                </c:pt>
                <c:pt idx="14">
                  <c:v>0.34035100000000001</c:v>
                </c:pt>
                <c:pt idx="15">
                  <c:v>0.33926699999999999</c:v>
                </c:pt>
                <c:pt idx="16">
                  <c:v>0.33515299999999998</c:v>
                </c:pt>
                <c:pt idx="17">
                  <c:v>0.32799899999999999</c:v>
                </c:pt>
                <c:pt idx="18">
                  <c:v>0.31778299999999998</c:v>
                </c:pt>
                <c:pt idx="19">
                  <c:v>0.30447600000000002</c:v>
                </c:pt>
                <c:pt idx="20">
                  <c:v>0.28806799999999999</c:v>
                </c:pt>
                <c:pt idx="21">
                  <c:v>0.26857500000000001</c:v>
                </c:pt>
                <c:pt idx="22">
                  <c:v>0.24607200000000001</c:v>
                </c:pt>
                <c:pt idx="23">
                  <c:v>0.22071299999999999</c:v>
                </c:pt>
                <c:pt idx="24">
                  <c:v>0.19275900000000001</c:v>
                </c:pt>
                <c:pt idx="25">
                  <c:v>0.16259399999999999</c:v>
                </c:pt>
                <c:pt idx="26">
                  <c:v>0.13073299999999999</c:v>
                </c:pt>
                <c:pt idx="27">
                  <c:v>9.7808400000000004E-2</c:v>
                </c:pt>
                <c:pt idx="28">
                  <c:v>6.4537499999999998E-2</c:v>
                </c:pt>
                <c:pt idx="29">
                  <c:v>3.1671499999999998E-2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2E-4886-B52F-71F68EAA6AB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bottom_30!$A$14:$AE$14</c:f>
              <c:numCache>
                <c:formatCode>General</c:formatCode>
                <c:ptCount val="31"/>
                <c:pt idx="0">
                  <c:v>0</c:v>
                </c:pt>
                <c:pt idx="1">
                  <c:v>4.2249099999999998E-2</c:v>
                </c:pt>
                <c:pt idx="2">
                  <c:v>8.1857299999999994E-2</c:v>
                </c:pt>
                <c:pt idx="3">
                  <c:v>0.118515</c:v>
                </c:pt>
                <c:pt idx="4">
                  <c:v>0.15195900000000001</c:v>
                </c:pt>
                <c:pt idx="5">
                  <c:v>0.18204000000000001</c:v>
                </c:pt>
                <c:pt idx="6">
                  <c:v>0.20869799999999999</c:v>
                </c:pt>
                <c:pt idx="7">
                  <c:v>0.23194200000000001</c:v>
                </c:pt>
                <c:pt idx="8">
                  <c:v>0.25182700000000002</c:v>
                </c:pt>
                <c:pt idx="9">
                  <c:v>0.26843600000000001</c:v>
                </c:pt>
                <c:pt idx="10">
                  <c:v>0.281862</c:v>
                </c:pt>
                <c:pt idx="11">
                  <c:v>0.29219800000000001</c:v>
                </c:pt>
                <c:pt idx="12">
                  <c:v>0.29953000000000002</c:v>
                </c:pt>
                <c:pt idx="13">
                  <c:v>0.30392599999999997</c:v>
                </c:pt>
                <c:pt idx="14">
                  <c:v>0.30543999999999999</c:v>
                </c:pt>
                <c:pt idx="15">
                  <c:v>0.30410799999999999</c:v>
                </c:pt>
                <c:pt idx="16">
                  <c:v>0.299952</c:v>
                </c:pt>
                <c:pt idx="17">
                  <c:v>0.29298099999999999</c:v>
                </c:pt>
                <c:pt idx="18">
                  <c:v>0.28320400000000001</c:v>
                </c:pt>
                <c:pt idx="19">
                  <c:v>0.27063500000000001</c:v>
                </c:pt>
                <c:pt idx="20">
                  <c:v>0.25530799999999998</c:v>
                </c:pt>
                <c:pt idx="21">
                  <c:v>0.237291</c:v>
                </c:pt>
                <c:pt idx="22">
                  <c:v>0.21670700000000001</c:v>
                </c:pt>
                <c:pt idx="23">
                  <c:v>0.193746</c:v>
                </c:pt>
                <c:pt idx="24">
                  <c:v>0.168682</c:v>
                </c:pt>
                <c:pt idx="25">
                  <c:v>0.14188300000000001</c:v>
                </c:pt>
                <c:pt idx="26">
                  <c:v>0.11380700000000001</c:v>
                </c:pt>
                <c:pt idx="27">
                  <c:v>8.4987800000000002E-2</c:v>
                </c:pt>
                <c:pt idx="28">
                  <c:v>5.6010799999999999E-2</c:v>
                </c:pt>
                <c:pt idx="29">
                  <c:v>2.7472799999999999E-2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B2E-4886-B52F-71F68EAA6AB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bottom_30!$A$15:$AE$15</c:f>
              <c:numCache>
                <c:formatCode>General</c:formatCode>
                <c:ptCount val="31"/>
                <c:pt idx="0">
                  <c:v>0</c:v>
                </c:pt>
                <c:pt idx="1">
                  <c:v>3.7567099999999999E-2</c:v>
                </c:pt>
                <c:pt idx="2">
                  <c:v>7.2846099999999997E-2</c:v>
                </c:pt>
                <c:pt idx="3">
                  <c:v>0.10557800000000001</c:v>
                </c:pt>
                <c:pt idx="4">
                  <c:v>0.13552900000000001</c:v>
                </c:pt>
                <c:pt idx="5">
                  <c:v>0.162552</c:v>
                </c:pt>
                <c:pt idx="6">
                  <c:v>0.18656900000000001</c:v>
                </c:pt>
                <c:pt idx="7">
                  <c:v>0.207561</c:v>
                </c:pt>
                <c:pt idx="8">
                  <c:v>0.225545</c:v>
                </c:pt>
                <c:pt idx="9">
                  <c:v>0.24057000000000001</c:v>
                </c:pt>
                <c:pt idx="10">
                  <c:v>0.25269399999999997</c:v>
                </c:pt>
                <c:pt idx="11">
                  <c:v>0.26198100000000002</c:v>
                </c:pt>
                <c:pt idx="12">
                  <c:v>0.26849299999999998</c:v>
                </c:pt>
                <c:pt idx="13">
                  <c:v>0.272287</c:v>
                </c:pt>
                <c:pt idx="14">
                  <c:v>0.27340599999999998</c:v>
                </c:pt>
                <c:pt idx="15">
                  <c:v>0.27189000000000002</c:v>
                </c:pt>
                <c:pt idx="16">
                  <c:v>0.26776899999999998</c:v>
                </c:pt>
                <c:pt idx="17">
                  <c:v>0.26107000000000002</c:v>
                </c:pt>
                <c:pt idx="18">
                  <c:v>0.25182599999999999</c:v>
                </c:pt>
                <c:pt idx="19">
                  <c:v>0.24008099999999999</c:v>
                </c:pt>
                <c:pt idx="20">
                  <c:v>0.22590299999999999</c:v>
                </c:pt>
                <c:pt idx="21">
                  <c:v>0.20939199999999999</c:v>
                </c:pt>
                <c:pt idx="22">
                  <c:v>0.19069800000000001</c:v>
                </c:pt>
                <c:pt idx="23">
                  <c:v>0.17002500000000001</c:v>
                </c:pt>
                <c:pt idx="24">
                  <c:v>0.147646</c:v>
                </c:pt>
                <c:pt idx="25">
                  <c:v>0.12389699999999999</c:v>
                </c:pt>
                <c:pt idx="26">
                  <c:v>9.9182500000000007E-2</c:v>
                </c:pt>
                <c:pt idx="27">
                  <c:v>7.3952500000000004E-2</c:v>
                </c:pt>
                <c:pt idx="28">
                  <c:v>4.8687000000000001E-2</c:v>
                </c:pt>
                <c:pt idx="29">
                  <c:v>2.3867800000000002E-2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B2E-4886-B52F-71F68EAA6AB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bottom_30!$A$16:$AE$16</c:f>
              <c:numCache>
                <c:formatCode>General</c:formatCode>
                <c:ptCount val="31"/>
                <c:pt idx="0">
                  <c:v>0</c:v>
                </c:pt>
                <c:pt idx="1">
                  <c:v>3.3431200000000001E-2</c:v>
                </c:pt>
                <c:pt idx="2">
                  <c:v>6.4859600000000003E-2</c:v>
                </c:pt>
                <c:pt idx="3">
                  <c:v>9.4067300000000006E-2</c:v>
                </c:pt>
                <c:pt idx="4">
                  <c:v>0.120847</c:v>
                </c:pt>
                <c:pt idx="5">
                  <c:v>0.14505899999999999</c:v>
                </c:pt>
                <c:pt idx="6">
                  <c:v>0.16661899999999999</c:v>
                </c:pt>
                <c:pt idx="7">
                  <c:v>0.18548899999999999</c:v>
                </c:pt>
                <c:pt idx="8">
                  <c:v>0.20166600000000001</c:v>
                </c:pt>
                <c:pt idx="9">
                  <c:v>0.215172</c:v>
                </c:pt>
                <c:pt idx="10">
                  <c:v>0.22604199999999999</c:v>
                </c:pt>
                <c:pt idx="11">
                  <c:v>0.234321</c:v>
                </c:pt>
                <c:pt idx="12">
                  <c:v>0.24005599999999999</c:v>
                </c:pt>
                <c:pt idx="13">
                  <c:v>0.24329000000000001</c:v>
                </c:pt>
                <c:pt idx="14">
                  <c:v>0.24406600000000001</c:v>
                </c:pt>
                <c:pt idx="15">
                  <c:v>0.242423</c:v>
                </c:pt>
                <c:pt idx="16">
                  <c:v>0.2384</c:v>
                </c:pt>
                <c:pt idx="17">
                  <c:v>0.23203799999999999</c:v>
                </c:pt>
                <c:pt idx="18">
                  <c:v>0.223388</c:v>
                </c:pt>
                <c:pt idx="19">
                  <c:v>0.21251500000000001</c:v>
                </c:pt>
                <c:pt idx="20">
                  <c:v>0.19950699999999999</c:v>
                </c:pt>
                <c:pt idx="21">
                  <c:v>0.18448600000000001</c:v>
                </c:pt>
                <c:pt idx="22">
                  <c:v>0.16761100000000001</c:v>
                </c:pt>
                <c:pt idx="23">
                  <c:v>0.149089</c:v>
                </c:pt>
                <c:pt idx="24">
                  <c:v>0.12917799999999999</c:v>
                </c:pt>
                <c:pt idx="25">
                  <c:v>0.108183</c:v>
                </c:pt>
                <c:pt idx="26">
                  <c:v>8.6455299999999999E-2</c:v>
                </c:pt>
                <c:pt idx="27">
                  <c:v>6.4375299999999996E-2</c:v>
                </c:pt>
                <c:pt idx="28">
                  <c:v>4.2340500000000003E-2</c:v>
                </c:pt>
                <c:pt idx="29">
                  <c:v>2.07444E-2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2E-4886-B52F-71F68EAA6AB7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bottom_30!$A$17:$AE$17</c:f>
              <c:numCache>
                <c:formatCode>General</c:formatCode>
                <c:ptCount val="31"/>
                <c:pt idx="0">
                  <c:v>0</c:v>
                </c:pt>
                <c:pt idx="1">
                  <c:v>2.9750700000000001E-2</c:v>
                </c:pt>
                <c:pt idx="2">
                  <c:v>5.7733800000000002E-2</c:v>
                </c:pt>
                <c:pt idx="3">
                  <c:v>8.37648E-2</c:v>
                </c:pt>
                <c:pt idx="4">
                  <c:v>0.10766100000000001</c:v>
                </c:pt>
                <c:pt idx="5">
                  <c:v>0.12929299999999999</c:v>
                </c:pt>
                <c:pt idx="6">
                  <c:v>0.14857500000000001</c:v>
                </c:pt>
                <c:pt idx="7">
                  <c:v>0.165462</c:v>
                </c:pt>
                <c:pt idx="8">
                  <c:v>0.17993600000000001</c:v>
                </c:pt>
                <c:pt idx="9">
                  <c:v>0.19200300000000001</c:v>
                </c:pt>
                <c:pt idx="10">
                  <c:v>0.201685</c:v>
                </c:pt>
                <c:pt idx="11">
                  <c:v>0.209011</c:v>
                </c:pt>
                <c:pt idx="12">
                  <c:v>0.21401800000000001</c:v>
                </c:pt>
                <c:pt idx="13">
                  <c:v>0.21674199999999999</c:v>
                </c:pt>
                <c:pt idx="14">
                  <c:v>0.217225</c:v>
                </c:pt>
                <c:pt idx="15">
                  <c:v>0.215506</c:v>
                </c:pt>
                <c:pt idx="16">
                  <c:v>0.21163100000000001</c:v>
                </c:pt>
                <c:pt idx="17">
                  <c:v>0.205651</c:v>
                </c:pt>
                <c:pt idx="18">
                  <c:v>0.197629</c:v>
                </c:pt>
                <c:pt idx="19">
                  <c:v>0.18764400000000001</c:v>
                </c:pt>
                <c:pt idx="20">
                  <c:v>0.17579700000000001</c:v>
                </c:pt>
                <c:pt idx="21">
                  <c:v>0.162217</c:v>
                </c:pt>
                <c:pt idx="22">
                  <c:v>0.147066</c:v>
                </c:pt>
                <c:pt idx="23">
                  <c:v>0.13054499999999999</c:v>
                </c:pt>
                <c:pt idx="24">
                  <c:v>0.11289100000000001</c:v>
                </c:pt>
                <c:pt idx="25">
                  <c:v>9.4377199999999994E-2</c:v>
                </c:pt>
                <c:pt idx="26">
                  <c:v>7.5307100000000002E-2</c:v>
                </c:pt>
                <c:pt idx="27">
                  <c:v>5.6004100000000001E-2</c:v>
                </c:pt>
                <c:pt idx="28">
                  <c:v>3.67993E-2</c:v>
                </c:pt>
                <c:pt idx="29">
                  <c:v>1.80173E-2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B2E-4886-B52F-71F68EAA6AB7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bottom_30!$A$18:$AE$18</c:f>
              <c:numCache>
                <c:formatCode>General</c:formatCode>
                <c:ptCount val="31"/>
                <c:pt idx="0">
                  <c:v>0</c:v>
                </c:pt>
                <c:pt idx="1">
                  <c:v>2.6454999999999999E-2</c:v>
                </c:pt>
                <c:pt idx="2">
                  <c:v>5.1339200000000002E-2</c:v>
                </c:pt>
                <c:pt idx="3">
                  <c:v>7.4496199999999999E-2</c:v>
                </c:pt>
                <c:pt idx="4">
                  <c:v>9.5765900000000001E-2</c:v>
                </c:pt>
                <c:pt idx="5">
                  <c:v>0.11502999999999999</c:v>
                </c:pt>
                <c:pt idx="6">
                  <c:v>0.13220699999999999</c:v>
                </c:pt>
                <c:pt idx="7">
                  <c:v>0.14724799999999999</c:v>
                </c:pt>
                <c:pt idx="8">
                  <c:v>0.16012899999999999</c:v>
                </c:pt>
                <c:pt idx="9">
                  <c:v>0.170846</c:v>
                </c:pt>
                <c:pt idx="10">
                  <c:v>0.17941199999999999</c:v>
                </c:pt>
                <c:pt idx="11">
                  <c:v>0.18584800000000001</c:v>
                </c:pt>
                <c:pt idx="12">
                  <c:v>0.19018099999999999</c:v>
                </c:pt>
                <c:pt idx="13">
                  <c:v>0.19244700000000001</c:v>
                </c:pt>
                <c:pt idx="14">
                  <c:v>0.19268299999999999</c:v>
                </c:pt>
                <c:pt idx="15">
                  <c:v>0.19093099999999999</c:v>
                </c:pt>
                <c:pt idx="16">
                  <c:v>0.18724199999999999</c:v>
                </c:pt>
                <c:pt idx="17">
                  <c:v>0.181673</c:v>
                </c:pt>
                <c:pt idx="18">
                  <c:v>0.174294</c:v>
                </c:pt>
                <c:pt idx="19">
                  <c:v>0.16519200000000001</c:v>
                </c:pt>
                <c:pt idx="20">
                  <c:v>0.154473</c:v>
                </c:pt>
                <c:pt idx="21">
                  <c:v>0.14226800000000001</c:v>
                </c:pt>
                <c:pt idx="22">
                  <c:v>0.12873499999999999</c:v>
                </c:pt>
                <c:pt idx="23">
                  <c:v>0.114062</c:v>
                </c:pt>
                <c:pt idx="24">
                  <c:v>9.8464499999999996E-2</c:v>
                </c:pt>
                <c:pt idx="25">
                  <c:v>8.2184800000000002E-2</c:v>
                </c:pt>
                <c:pt idx="26">
                  <c:v>6.5485299999999996E-2</c:v>
                </c:pt>
                <c:pt idx="27">
                  <c:v>4.8640799999999998E-2</c:v>
                </c:pt>
                <c:pt idx="28">
                  <c:v>3.1928900000000003E-2</c:v>
                </c:pt>
                <c:pt idx="29">
                  <c:v>1.56201E-2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2E-4886-B52F-71F68EAA6AB7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bottom_30!$A$19:$AE$19</c:f>
              <c:numCache>
                <c:formatCode>General</c:formatCode>
                <c:ptCount val="31"/>
                <c:pt idx="0">
                  <c:v>0</c:v>
                </c:pt>
                <c:pt idx="1">
                  <c:v>2.3487600000000001E-2</c:v>
                </c:pt>
                <c:pt idx="2">
                  <c:v>4.5571300000000002E-2</c:v>
                </c:pt>
                <c:pt idx="3">
                  <c:v>6.6118700000000002E-2</c:v>
                </c:pt>
                <c:pt idx="4">
                  <c:v>8.4990200000000002E-2</c:v>
                </c:pt>
                <c:pt idx="5">
                  <c:v>0.10208</c:v>
                </c:pt>
                <c:pt idx="6">
                  <c:v>0.117313</c:v>
                </c:pt>
                <c:pt idx="7">
                  <c:v>0.13064200000000001</c:v>
                </c:pt>
                <c:pt idx="8">
                  <c:v>0.14204</c:v>
                </c:pt>
                <c:pt idx="9">
                  <c:v>0.15149899999999999</c:v>
                </c:pt>
                <c:pt idx="10">
                  <c:v>0.159025</c:v>
                </c:pt>
                <c:pt idx="11">
                  <c:v>0.164635</c:v>
                </c:pt>
                <c:pt idx="12">
                  <c:v>0.168352</c:v>
                </c:pt>
                <c:pt idx="13">
                  <c:v>0.170208</c:v>
                </c:pt>
                <c:pt idx="14">
                  <c:v>0.170241</c:v>
                </c:pt>
                <c:pt idx="15">
                  <c:v>0.168493</c:v>
                </c:pt>
                <c:pt idx="16">
                  <c:v>0.165017</c:v>
                </c:pt>
                <c:pt idx="17">
                  <c:v>0.15987499999999999</c:v>
                </c:pt>
                <c:pt idx="18">
                  <c:v>0.153139</c:v>
                </c:pt>
                <c:pt idx="19">
                  <c:v>0.1449</c:v>
                </c:pt>
                <c:pt idx="20">
                  <c:v>0.13526299999999999</c:v>
                </c:pt>
                <c:pt idx="21">
                  <c:v>0.124357</c:v>
                </c:pt>
                <c:pt idx="22">
                  <c:v>0.112331</c:v>
                </c:pt>
                <c:pt idx="23">
                  <c:v>9.9357600000000004E-2</c:v>
                </c:pt>
                <c:pt idx="24">
                  <c:v>8.5631700000000005E-2</c:v>
                </c:pt>
                <c:pt idx="25">
                  <c:v>7.1365600000000001E-2</c:v>
                </c:pt>
                <c:pt idx="26">
                  <c:v>5.67859E-2</c:v>
                </c:pt>
                <c:pt idx="27">
                  <c:v>4.2126900000000002E-2</c:v>
                </c:pt>
                <c:pt idx="28">
                  <c:v>2.7622799999999999E-2</c:v>
                </c:pt>
                <c:pt idx="29">
                  <c:v>1.35002E-2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2E-4886-B52F-71F68EAA6AB7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bottom_30!$A$20:$AE$20</c:f>
              <c:numCache>
                <c:formatCode>General</c:formatCode>
                <c:ptCount val="31"/>
                <c:pt idx="0">
                  <c:v>0</c:v>
                </c:pt>
                <c:pt idx="1">
                  <c:v>2.08022E-2</c:v>
                </c:pt>
                <c:pt idx="2">
                  <c:v>4.0343400000000001E-2</c:v>
                </c:pt>
                <c:pt idx="3">
                  <c:v>5.8512399999999999E-2</c:v>
                </c:pt>
                <c:pt idx="4">
                  <c:v>7.5188599999999994E-2</c:v>
                </c:pt>
                <c:pt idx="5">
                  <c:v>9.0279600000000002E-2</c:v>
                </c:pt>
                <c:pt idx="6">
                  <c:v>0.10371900000000001</c:v>
                </c:pt>
                <c:pt idx="7">
                  <c:v>0.11546099999999999</c:v>
                </c:pt>
                <c:pt idx="8">
                  <c:v>0.12548200000000001</c:v>
                </c:pt>
                <c:pt idx="9">
                  <c:v>0.133772</c:v>
                </c:pt>
                <c:pt idx="10">
                  <c:v>0.14033499999999999</c:v>
                </c:pt>
                <c:pt idx="11">
                  <c:v>0.14518300000000001</c:v>
                </c:pt>
                <c:pt idx="12">
                  <c:v>0.14834</c:v>
                </c:pt>
                <c:pt idx="13">
                  <c:v>0.14983399999999999</c:v>
                </c:pt>
                <c:pt idx="14">
                  <c:v>0.149702</c:v>
                </c:pt>
                <c:pt idx="15">
                  <c:v>0.14798800000000001</c:v>
                </c:pt>
                <c:pt idx="16">
                  <c:v>0.14474500000000001</c:v>
                </c:pt>
                <c:pt idx="17">
                  <c:v>0.14003499999999999</c:v>
                </c:pt>
                <c:pt idx="18">
                  <c:v>0.133933</c:v>
                </c:pt>
                <c:pt idx="19">
                  <c:v>0.126526</c:v>
                </c:pt>
                <c:pt idx="20">
                  <c:v>0.117919</c:v>
                </c:pt>
                <c:pt idx="21">
                  <c:v>0.10823199999999999</c:v>
                </c:pt>
                <c:pt idx="22">
                  <c:v>9.7604099999999999E-2</c:v>
                </c:pt>
                <c:pt idx="23">
                  <c:v>8.6192099999999994E-2</c:v>
                </c:pt>
                <c:pt idx="24">
                  <c:v>7.4168799999999993E-2</c:v>
                </c:pt>
                <c:pt idx="25">
                  <c:v>6.1720299999999999E-2</c:v>
                </c:pt>
                <c:pt idx="26">
                  <c:v>4.9042000000000002E-2</c:v>
                </c:pt>
                <c:pt idx="27">
                  <c:v>3.6334100000000001E-2</c:v>
                </c:pt>
                <c:pt idx="28">
                  <c:v>2.3794699999999998E-2</c:v>
                </c:pt>
                <c:pt idx="29">
                  <c:v>1.1615199999999999E-2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B2E-4886-B52F-71F68EAA6AB7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bottom_30!$A$21:$AE$21</c:f>
              <c:numCache>
                <c:formatCode>General</c:formatCode>
                <c:ptCount val="31"/>
                <c:pt idx="0">
                  <c:v>0</c:v>
                </c:pt>
                <c:pt idx="1">
                  <c:v>1.83597E-2</c:v>
                </c:pt>
                <c:pt idx="2">
                  <c:v>3.5581700000000001E-2</c:v>
                </c:pt>
                <c:pt idx="3">
                  <c:v>5.1574000000000002E-2</c:v>
                </c:pt>
                <c:pt idx="4">
                  <c:v>6.6234100000000004E-2</c:v>
                </c:pt>
                <c:pt idx="5">
                  <c:v>7.9483200000000004E-2</c:v>
                </c:pt>
                <c:pt idx="6">
                  <c:v>9.1263899999999995E-2</c:v>
                </c:pt>
                <c:pt idx="7">
                  <c:v>0.101538</c:v>
                </c:pt>
                <c:pt idx="8">
                  <c:v>0.11028200000000001</c:v>
                </c:pt>
                <c:pt idx="9">
                  <c:v>0.11749</c:v>
                </c:pt>
                <c:pt idx="10">
                  <c:v>0.12316199999999999</c:v>
                </c:pt>
                <c:pt idx="11">
                  <c:v>0.12731200000000001</c:v>
                </c:pt>
                <c:pt idx="12">
                  <c:v>0.12996099999999999</c:v>
                </c:pt>
                <c:pt idx="13">
                  <c:v>0.131137</c:v>
                </c:pt>
                <c:pt idx="14">
                  <c:v>0.13087599999999999</c:v>
                </c:pt>
                <c:pt idx="15">
                  <c:v>0.12922</c:v>
                </c:pt>
                <c:pt idx="16">
                  <c:v>0.126223</c:v>
                </c:pt>
                <c:pt idx="17">
                  <c:v>0.121946</c:v>
                </c:pt>
                <c:pt idx="18">
                  <c:v>0.11645999999999999</c:v>
                </c:pt>
                <c:pt idx="19">
                  <c:v>0.10985200000000001</c:v>
                </c:pt>
                <c:pt idx="20">
                  <c:v>0.102218</c:v>
                </c:pt>
                <c:pt idx="21">
                  <c:v>9.3671099999999993E-2</c:v>
                </c:pt>
                <c:pt idx="22">
                  <c:v>8.4338099999999999E-2</c:v>
                </c:pt>
                <c:pt idx="23">
                  <c:v>7.4358999999999995E-2</c:v>
                </c:pt>
                <c:pt idx="24">
                  <c:v>6.3886499999999999E-2</c:v>
                </c:pt>
                <c:pt idx="25">
                  <c:v>5.3082499999999998E-2</c:v>
                </c:pt>
                <c:pt idx="26">
                  <c:v>4.2115800000000002E-2</c:v>
                </c:pt>
                <c:pt idx="27">
                  <c:v>3.1156799999999998E-2</c:v>
                </c:pt>
                <c:pt idx="28">
                  <c:v>2.03745E-2</c:v>
                </c:pt>
                <c:pt idx="29">
                  <c:v>9.9305999999999995E-3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B2E-4886-B52F-71F68EAA6AB7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bottom_30!$A$22:$AE$22</c:f>
              <c:numCache>
                <c:formatCode>General</c:formatCode>
                <c:ptCount val="31"/>
                <c:pt idx="0">
                  <c:v>0</c:v>
                </c:pt>
                <c:pt idx="1">
                  <c:v>1.61262E-2</c:v>
                </c:pt>
                <c:pt idx="2">
                  <c:v>3.1221499999999999E-2</c:v>
                </c:pt>
                <c:pt idx="3">
                  <c:v>4.5212000000000002E-2</c:v>
                </c:pt>
                <c:pt idx="4">
                  <c:v>5.8012899999999999E-2</c:v>
                </c:pt>
                <c:pt idx="5">
                  <c:v>6.9559300000000004E-2</c:v>
                </c:pt>
                <c:pt idx="6">
                  <c:v>7.9804200000000006E-2</c:v>
                </c:pt>
                <c:pt idx="7">
                  <c:v>8.8716199999999995E-2</c:v>
                </c:pt>
                <c:pt idx="8">
                  <c:v>9.6277799999999997E-2</c:v>
                </c:pt>
                <c:pt idx="9">
                  <c:v>0.102483</c:v>
                </c:pt>
                <c:pt idx="10">
                  <c:v>0.107335</c:v>
                </c:pt>
                <c:pt idx="11">
                  <c:v>0.110847</c:v>
                </c:pt>
                <c:pt idx="12">
                  <c:v>0.113038</c:v>
                </c:pt>
                <c:pt idx="13">
                  <c:v>0.113937</c:v>
                </c:pt>
                <c:pt idx="14">
                  <c:v>0.113577</c:v>
                </c:pt>
                <c:pt idx="15">
                  <c:v>0.112001</c:v>
                </c:pt>
                <c:pt idx="16">
                  <c:v>0.109259</c:v>
                </c:pt>
                <c:pt idx="17">
                  <c:v>0.105409</c:v>
                </c:pt>
                <c:pt idx="18">
                  <c:v>0.100521</c:v>
                </c:pt>
                <c:pt idx="19">
                  <c:v>9.4674099999999997E-2</c:v>
                </c:pt>
                <c:pt idx="20">
                  <c:v>8.7958599999999998E-2</c:v>
                </c:pt>
                <c:pt idx="21">
                  <c:v>8.0476900000000004E-2</c:v>
                </c:pt>
                <c:pt idx="22">
                  <c:v>7.2342799999999999E-2</c:v>
                </c:pt>
                <c:pt idx="23">
                  <c:v>6.3680500000000001E-2</c:v>
                </c:pt>
                <c:pt idx="24">
                  <c:v>5.4623600000000001E-2</c:v>
                </c:pt>
                <c:pt idx="25">
                  <c:v>4.5312499999999999E-2</c:v>
                </c:pt>
                <c:pt idx="26">
                  <c:v>3.5892E-2</c:v>
                </c:pt>
                <c:pt idx="27">
                  <c:v>2.6507900000000001E-2</c:v>
                </c:pt>
                <c:pt idx="28">
                  <c:v>1.7303900000000001E-2</c:v>
                </c:pt>
                <c:pt idx="29">
                  <c:v>8.4178800000000008E-3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B2E-4886-B52F-71F68EAA6AB7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bottom_30!$A$23:$AE$23</c:f>
              <c:numCache>
                <c:formatCode>General</c:formatCode>
                <c:ptCount val="31"/>
                <c:pt idx="0">
                  <c:v>0</c:v>
                </c:pt>
                <c:pt idx="1">
                  <c:v>1.40711E-2</c:v>
                </c:pt>
                <c:pt idx="2">
                  <c:v>2.7204099999999998E-2</c:v>
                </c:pt>
                <c:pt idx="3">
                  <c:v>3.9343000000000003E-2</c:v>
                </c:pt>
                <c:pt idx="4">
                  <c:v>5.04205E-2</c:v>
                </c:pt>
                <c:pt idx="5">
                  <c:v>6.0386000000000002E-2</c:v>
                </c:pt>
                <c:pt idx="6">
                  <c:v>6.9203799999999996E-2</c:v>
                </c:pt>
                <c:pt idx="7">
                  <c:v>7.6850600000000005E-2</c:v>
                </c:pt>
                <c:pt idx="8">
                  <c:v>8.3314299999999994E-2</c:v>
                </c:pt>
                <c:pt idx="9">
                  <c:v>8.8591900000000001E-2</c:v>
                </c:pt>
                <c:pt idx="10">
                  <c:v>9.2688900000000005E-2</c:v>
                </c:pt>
                <c:pt idx="11">
                  <c:v>9.5618099999999998E-2</c:v>
                </c:pt>
                <c:pt idx="12">
                  <c:v>9.7399100000000002E-2</c:v>
                </c:pt>
                <c:pt idx="13">
                  <c:v>9.8058199999999998E-2</c:v>
                </c:pt>
                <c:pt idx="14">
                  <c:v>9.7628400000000004E-2</c:v>
                </c:pt>
                <c:pt idx="15">
                  <c:v>9.6149499999999999E-2</c:v>
                </c:pt>
                <c:pt idx="16">
                  <c:v>9.3668699999999994E-2</c:v>
                </c:pt>
                <c:pt idx="17">
                  <c:v>9.0241000000000002E-2</c:v>
                </c:pt>
                <c:pt idx="18">
                  <c:v>8.5930300000000001E-2</c:v>
                </c:pt>
                <c:pt idx="19">
                  <c:v>8.0809199999999998E-2</c:v>
                </c:pt>
                <c:pt idx="20">
                  <c:v>7.4959999999999999E-2</c:v>
                </c:pt>
                <c:pt idx="21">
                  <c:v>6.8473999999999993E-2</c:v>
                </c:pt>
                <c:pt idx="22">
                  <c:v>6.1452100000000003E-2</c:v>
                </c:pt>
                <c:pt idx="23">
                  <c:v>5.4003000000000002E-2</c:v>
                </c:pt>
                <c:pt idx="24">
                  <c:v>4.6242600000000002E-2</c:v>
                </c:pt>
                <c:pt idx="25">
                  <c:v>3.8291600000000002E-2</c:v>
                </c:pt>
                <c:pt idx="26">
                  <c:v>3.0274100000000002E-2</c:v>
                </c:pt>
                <c:pt idx="27">
                  <c:v>2.2314400000000002E-2</c:v>
                </c:pt>
                <c:pt idx="28">
                  <c:v>1.4534999999999999E-2</c:v>
                </c:pt>
                <c:pt idx="29">
                  <c:v>7.0535399999999996E-3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B2E-4886-B52F-71F68EAA6AB7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bottom_30!$A$24:$AE$24</c:f>
              <c:numCache>
                <c:formatCode>General</c:formatCode>
                <c:ptCount val="31"/>
                <c:pt idx="0">
                  <c:v>0</c:v>
                </c:pt>
                <c:pt idx="1">
                  <c:v>1.21662E-2</c:v>
                </c:pt>
                <c:pt idx="2">
                  <c:v>2.34749E-2</c:v>
                </c:pt>
                <c:pt idx="3">
                  <c:v>3.3888500000000002E-2</c:v>
                </c:pt>
                <c:pt idx="4">
                  <c:v>4.3357800000000002E-2</c:v>
                </c:pt>
                <c:pt idx="5">
                  <c:v>5.1847400000000002E-2</c:v>
                </c:pt>
                <c:pt idx="6">
                  <c:v>5.9333400000000001E-2</c:v>
                </c:pt>
                <c:pt idx="7">
                  <c:v>6.5801100000000001E-2</c:v>
                </c:pt>
                <c:pt idx="8">
                  <c:v>7.1244199999999994E-2</c:v>
                </c:pt>
                <c:pt idx="9">
                  <c:v>7.5663400000000006E-2</c:v>
                </c:pt>
                <c:pt idx="10">
                  <c:v>7.9065800000000006E-2</c:v>
                </c:pt>
                <c:pt idx="11">
                  <c:v>8.1464900000000007E-2</c:v>
                </c:pt>
                <c:pt idx="12">
                  <c:v>8.2879499999999995E-2</c:v>
                </c:pt>
                <c:pt idx="13">
                  <c:v>8.3334699999999998E-2</c:v>
                </c:pt>
                <c:pt idx="14">
                  <c:v>8.2861199999999996E-2</c:v>
                </c:pt>
                <c:pt idx="15">
                  <c:v>8.1495799999999993E-2</c:v>
                </c:pt>
                <c:pt idx="16">
                  <c:v>7.9281900000000002E-2</c:v>
                </c:pt>
                <c:pt idx="17">
                  <c:v>7.6269900000000002E-2</c:v>
                </c:pt>
                <c:pt idx="18">
                  <c:v>7.2517399999999996E-2</c:v>
                </c:pt>
                <c:pt idx="19">
                  <c:v>6.80896E-2</c:v>
                </c:pt>
                <c:pt idx="20">
                  <c:v>6.3059199999999996E-2</c:v>
                </c:pt>
                <c:pt idx="21">
                  <c:v>5.7507000000000003E-2</c:v>
                </c:pt>
                <c:pt idx="22">
                  <c:v>5.1520400000000001E-2</c:v>
                </c:pt>
                <c:pt idx="23">
                  <c:v>4.5193400000000002E-2</c:v>
                </c:pt>
                <c:pt idx="24">
                  <c:v>3.8625399999999997E-2</c:v>
                </c:pt>
                <c:pt idx="25">
                  <c:v>3.1919599999999999E-2</c:v>
                </c:pt>
                <c:pt idx="26">
                  <c:v>2.5181100000000001E-2</c:v>
                </c:pt>
                <c:pt idx="27">
                  <c:v>1.8515799999999999E-2</c:v>
                </c:pt>
                <c:pt idx="28">
                  <c:v>1.2027899999999999E-2</c:v>
                </c:pt>
                <c:pt idx="29">
                  <c:v>5.8182099999999999E-3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B2E-4886-B52F-71F68EAA6AB7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bottom_30!$A$25:$AE$25</c:f>
              <c:numCache>
                <c:formatCode>General</c:formatCode>
                <c:ptCount val="31"/>
                <c:pt idx="0">
                  <c:v>0</c:v>
                </c:pt>
                <c:pt idx="1">
                  <c:v>1.0383999999999999E-2</c:v>
                </c:pt>
                <c:pt idx="2">
                  <c:v>1.9980399999999999E-2</c:v>
                </c:pt>
                <c:pt idx="3">
                  <c:v>2.8771600000000001E-2</c:v>
                </c:pt>
                <c:pt idx="4">
                  <c:v>3.67281E-2</c:v>
                </c:pt>
                <c:pt idx="5">
                  <c:v>4.3830599999999997E-2</c:v>
                </c:pt>
                <c:pt idx="6">
                  <c:v>5.0067199999999999E-2</c:v>
                </c:pt>
                <c:pt idx="7">
                  <c:v>5.5432000000000002E-2</c:v>
                </c:pt>
                <c:pt idx="8">
                  <c:v>5.9924400000000003E-2</c:v>
                </c:pt>
                <c:pt idx="9">
                  <c:v>6.3548300000000002E-2</c:v>
                </c:pt>
                <c:pt idx="10">
                  <c:v>6.6312599999999999E-2</c:v>
                </c:pt>
                <c:pt idx="11">
                  <c:v>6.8230799999999994E-2</c:v>
                </c:pt>
                <c:pt idx="12">
                  <c:v>6.9320900000000005E-2</c:v>
                </c:pt>
                <c:pt idx="13">
                  <c:v>6.9605899999999998E-2</c:v>
                </c:pt>
                <c:pt idx="14">
                  <c:v>6.9113900000000006E-2</c:v>
                </c:pt>
                <c:pt idx="15">
                  <c:v>6.7878099999999997E-2</c:v>
                </c:pt>
                <c:pt idx="16">
                  <c:v>6.5937399999999993E-2</c:v>
                </c:pt>
                <c:pt idx="17">
                  <c:v>6.3336400000000001E-2</c:v>
                </c:pt>
                <c:pt idx="18">
                  <c:v>6.0125900000000003E-2</c:v>
                </c:pt>
                <c:pt idx="19">
                  <c:v>5.6362799999999998E-2</c:v>
                </c:pt>
                <c:pt idx="20">
                  <c:v>5.2110299999999998E-2</c:v>
                </c:pt>
                <c:pt idx="21">
                  <c:v>4.7437699999999999E-2</c:v>
                </c:pt>
                <c:pt idx="22">
                  <c:v>4.2419800000000001E-2</c:v>
                </c:pt>
                <c:pt idx="23">
                  <c:v>3.71364E-2</c:v>
                </c:pt>
                <c:pt idx="24">
                  <c:v>3.1671299999999999E-2</c:v>
                </c:pt>
                <c:pt idx="25">
                  <c:v>2.61113E-2</c:v>
                </c:pt>
                <c:pt idx="26">
                  <c:v>2.05451E-2</c:v>
                </c:pt>
                <c:pt idx="27">
                  <c:v>1.50618E-2</c:v>
                </c:pt>
                <c:pt idx="28">
                  <c:v>9.74999E-3</c:v>
                </c:pt>
                <c:pt idx="29">
                  <c:v>4.6962200000000001E-3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B2E-4886-B52F-71F68EAA6AB7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bottom_30!$A$26:$AE$26</c:f>
              <c:numCache>
                <c:formatCode>General</c:formatCode>
                <c:ptCount val="31"/>
                <c:pt idx="0">
                  <c:v>0</c:v>
                </c:pt>
                <c:pt idx="1">
                  <c:v>8.6962099999999994E-3</c:v>
                </c:pt>
                <c:pt idx="2">
                  <c:v>1.6665300000000001E-2</c:v>
                </c:pt>
                <c:pt idx="3">
                  <c:v>2.39137E-2</c:v>
                </c:pt>
                <c:pt idx="4">
                  <c:v>3.0433600000000002E-2</c:v>
                </c:pt>
                <c:pt idx="5">
                  <c:v>3.6222400000000002E-2</c:v>
                </c:pt>
                <c:pt idx="6">
                  <c:v>4.1280499999999998E-2</c:v>
                </c:pt>
                <c:pt idx="7">
                  <c:v>4.5609799999999999E-2</c:v>
                </c:pt>
                <c:pt idx="8">
                  <c:v>4.92147E-2</c:v>
                </c:pt>
                <c:pt idx="9">
                  <c:v>5.2101799999999997E-2</c:v>
                </c:pt>
                <c:pt idx="10">
                  <c:v>5.4280799999999997E-2</c:v>
                </c:pt>
                <c:pt idx="11">
                  <c:v>5.5764899999999999E-2</c:v>
                </c:pt>
                <c:pt idx="12">
                  <c:v>5.6570700000000002E-2</c:v>
                </c:pt>
                <c:pt idx="13">
                  <c:v>5.6718699999999997E-2</c:v>
                </c:pt>
                <c:pt idx="14">
                  <c:v>5.6233499999999999E-2</c:v>
                </c:pt>
                <c:pt idx="15">
                  <c:v>5.51443E-2</c:v>
                </c:pt>
                <c:pt idx="16">
                  <c:v>5.3484499999999997E-2</c:v>
                </c:pt>
                <c:pt idx="17">
                  <c:v>5.1292699999999997E-2</c:v>
                </c:pt>
                <c:pt idx="18">
                  <c:v>4.8612000000000002E-2</c:v>
                </c:pt>
                <c:pt idx="19">
                  <c:v>4.5490799999999998E-2</c:v>
                </c:pt>
                <c:pt idx="20">
                  <c:v>4.1982199999999997E-2</c:v>
                </c:pt>
                <c:pt idx="21">
                  <c:v>3.8144200000000003E-2</c:v>
                </c:pt>
                <c:pt idx="22">
                  <c:v>3.4039E-2</c:v>
                </c:pt>
                <c:pt idx="23">
                  <c:v>2.9732600000000001E-2</c:v>
                </c:pt>
                <c:pt idx="24">
                  <c:v>2.5294299999999999E-2</c:v>
                </c:pt>
                <c:pt idx="25">
                  <c:v>2.07958E-2</c:v>
                </c:pt>
                <c:pt idx="26">
                  <c:v>1.63103E-2</c:v>
                </c:pt>
                <c:pt idx="27">
                  <c:v>1.19119E-2</c:v>
                </c:pt>
                <c:pt idx="28">
                  <c:v>7.6754800000000001E-3</c:v>
                </c:pt>
                <c:pt idx="29">
                  <c:v>3.6753799999999998E-3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B2E-4886-B52F-71F68EAA6AB7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bottom_30!$A$27:$AE$27</c:f>
              <c:numCache>
                <c:formatCode>General</c:formatCode>
                <c:ptCount val="31"/>
                <c:pt idx="0">
                  <c:v>0</c:v>
                </c:pt>
                <c:pt idx="1">
                  <c:v>7.0717100000000001E-3</c:v>
                </c:pt>
                <c:pt idx="2">
                  <c:v>1.3469699999999999E-2</c:v>
                </c:pt>
                <c:pt idx="3">
                  <c:v>1.92306E-2</c:v>
                </c:pt>
                <c:pt idx="4">
                  <c:v>2.4371400000000001E-2</c:v>
                </c:pt>
                <c:pt idx="5">
                  <c:v>2.8906600000000001E-2</c:v>
                </c:pt>
                <c:pt idx="6">
                  <c:v>3.2847099999999997E-2</c:v>
                </c:pt>
                <c:pt idx="7">
                  <c:v>3.6201299999999999E-2</c:v>
                </c:pt>
                <c:pt idx="8">
                  <c:v>3.8976799999999999E-2</c:v>
                </c:pt>
                <c:pt idx="9">
                  <c:v>4.1181799999999998E-2</c:v>
                </c:pt>
                <c:pt idx="10">
                  <c:v>4.2826000000000003E-2</c:v>
                </c:pt>
                <c:pt idx="11">
                  <c:v>4.3921300000000003E-2</c:v>
                </c:pt>
                <c:pt idx="12">
                  <c:v>4.4482300000000002E-2</c:v>
                </c:pt>
                <c:pt idx="13">
                  <c:v>4.4526400000000001E-2</c:v>
                </c:pt>
                <c:pt idx="14">
                  <c:v>4.4074500000000003E-2</c:v>
                </c:pt>
                <c:pt idx="15">
                  <c:v>4.31507E-2</c:v>
                </c:pt>
                <c:pt idx="16">
                  <c:v>4.1782699999999999E-2</c:v>
                </c:pt>
                <c:pt idx="17">
                  <c:v>4.0002099999999999E-2</c:v>
                </c:pt>
                <c:pt idx="18">
                  <c:v>3.7844299999999997E-2</c:v>
                </c:pt>
                <c:pt idx="19">
                  <c:v>3.5348600000000001E-2</c:v>
                </c:pt>
                <c:pt idx="20">
                  <c:v>3.2557799999999998E-2</c:v>
                </c:pt>
                <c:pt idx="21">
                  <c:v>2.95185E-2</c:v>
                </c:pt>
                <c:pt idx="22">
                  <c:v>2.6280600000000001E-2</c:v>
                </c:pt>
                <c:pt idx="23">
                  <c:v>2.2896900000000001E-2</c:v>
                </c:pt>
                <c:pt idx="24">
                  <c:v>1.9422399999999999E-2</c:v>
                </c:pt>
                <c:pt idx="25">
                  <c:v>1.5914399999999999E-2</c:v>
                </c:pt>
                <c:pt idx="26">
                  <c:v>1.24317E-2</c:v>
                </c:pt>
                <c:pt idx="27">
                  <c:v>9.0346599999999999E-3</c:v>
                </c:pt>
                <c:pt idx="28">
                  <c:v>5.7851600000000001E-3</c:v>
                </c:pt>
                <c:pt idx="29">
                  <c:v>2.7470799999999998E-3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B2E-4886-B52F-71F68EAA6AB7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bottom_30!$A$28:$AE$28</c:f>
              <c:numCache>
                <c:formatCode>General</c:formatCode>
                <c:ptCount val="31"/>
                <c:pt idx="0">
                  <c:v>0</c:v>
                </c:pt>
                <c:pt idx="1">
                  <c:v>5.4724600000000002E-3</c:v>
                </c:pt>
                <c:pt idx="2">
                  <c:v>1.03219E-2</c:v>
                </c:pt>
                <c:pt idx="3">
                  <c:v>1.4626500000000001E-2</c:v>
                </c:pt>
                <c:pt idx="4">
                  <c:v>1.8429999999999998E-2</c:v>
                </c:pt>
                <c:pt idx="5">
                  <c:v>2.1761200000000001E-2</c:v>
                </c:pt>
                <c:pt idx="6">
                  <c:v>2.46381E-2</c:v>
                </c:pt>
                <c:pt idx="7">
                  <c:v>2.7072499999999999E-2</c:v>
                </c:pt>
                <c:pt idx="8">
                  <c:v>2.90733E-2</c:v>
                </c:pt>
                <c:pt idx="9">
                  <c:v>3.0648600000000002E-2</c:v>
                </c:pt>
                <c:pt idx="10">
                  <c:v>3.1807000000000002E-2</c:v>
                </c:pt>
                <c:pt idx="11">
                  <c:v>3.2558400000000001E-2</c:v>
                </c:pt>
                <c:pt idx="12">
                  <c:v>3.2914499999999999E-2</c:v>
                </c:pt>
                <c:pt idx="13">
                  <c:v>3.2889300000000003E-2</c:v>
                </c:pt>
                <c:pt idx="14">
                  <c:v>3.2498899999999997E-2</c:v>
                </c:pt>
                <c:pt idx="15">
                  <c:v>3.1762199999999997E-2</c:v>
                </c:pt>
                <c:pt idx="16">
                  <c:v>3.0700700000000001E-2</c:v>
                </c:pt>
                <c:pt idx="17">
                  <c:v>2.93385E-2</c:v>
                </c:pt>
                <c:pt idx="18">
                  <c:v>2.77028E-2</c:v>
                </c:pt>
                <c:pt idx="19">
                  <c:v>2.58233E-2</c:v>
                </c:pt>
                <c:pt idx="20">
                  <c:v>2.3732799999999998E-2</c:v>
                </c:pt>
                <c:pt idx="21">
                  <c:v>2.1466300000000001E-2</c:v>
                </c:pt>
                <c:pt idx="22">
                  <c:v>1.90613E-2</c:v>
                </c:pt>
                <c:pt idx="23">
                  <c:v>1.65574E-2</c:v>
                </c:pt>
                <c:pt idx="24">
                  <c:v>1.3996099999999999E-2</c:v>
                </c:pt>
                <c:pt idx="25">
                  <c:v>1.1420700000000001E-2</c:v>
                </c:pt>
                <c:pt idx="26">
                  <c:v>8.8757300000000001E-3</c:v>
                </c:pt>
                <c:pt idx="27">
                  <c:v>6.40808E-3</c:v>
                </c:pt>
                <c:pt idx="28">
                  <c:v>4.0672E-3</c:v>
                </c:pt>
                <c:pt idx="29">
                  <c:v>1.90698E-3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B2E-4886-B52F-71F68EAA6AB7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bottom_30!$A$29:$AE$29</c:f>
              <c:numCache>
                <c:formatCode>General</c:formatCode>
                <c:ptCount val="31"/>
                <c:pt idx="0">
                  <c:v>0</c:v>
                </c:pt>
                <c:pt idx="1">
                  <c:v>3.8447500000000001E-3</c:v>
                </c:pt>
                <c:pt idx="2">
                  <c:v>7.1291200000000001E-3</c:v>
                </c:pt>
                <c:pt idx="3">
                  <c:v>9.9873600000000007E-3</c:v>
                </c:pt>
                <c:pt idx="4">
                  <c:v>1.2484800000000001E-2</c:v>
                </c:pt>
                <c:pt idx="5">
                  <c:v>1.4656199999999999E-2</c:v>
                </c:pt>
                <c:pt idx="6">
                  <c:v>1.6520400000000001E-2</c:v>
                </c:pt>
                <c:pt idx="7">
                  <c:v>1.8088400000000001E-2</c:v>
                </c:pt>
                <c:pt idx="8">
                  <c:v>1.9367700000000002E-2</c:v>
                </c:pt>
                <c:pt idx="9">
                  <c:v>2.0364899999999998E-2</c:v>
                </c:pt>
                <c:pt idx="10">
                  <c:v>2.1086199999999999E-2</c:v>
                </c:pt>
                <c:pt idx="11">
                  <c:v>2.1538999999999999E-2</c:v>
                </c:pt>
                <c:pt idx="12">
                  <c:v>2.1731400000000001E-2</c:v>
                </c:pt>
                <c:pt idx="13">
                  <c:v>2.16733E-2</c:v>
                </c:pt>
                <c:pt idx="14">
                  <c:v>2.1375700000000001E-2</c:v>
                </c:pt>
                <c:pt idx="15">
                  <c:v>2.08518E-2</c:v>
                </c:pt>
                <c:pt idx="16">
                  <c:v>2.0116200000000001E-2</c:v>
                </c:pt>
                <c:pt idx="17">
                  <c:v>1.9185399999999998E-2</c:v>
                </c:pt>
                <c:pt idx="18">
                  <c:v>1.8077900000000001E-2</c:v>
                </c:pt>
                <c:pt idx="19">
                  <c:v>1.68138E-2</c:v>
                </c:pt>
                <c:pt idx="20">
                  <c:v>1.5415099999999999E-2</c:v>
                </c:pt>
                <c:pt idx="21">
                  <c:v>1.39054E-2</c:v>
                </c:pt>
                <c:pt idx="22">
                  <c:v>1.23099E-2</c:v>
                </c:pt>
                <c:pt idx="23">
                  <c:v>1.0655100000000001E-2</c:v>
                </c:pt>
                <c:pt idx="24">
                  <c:v>8.9689399999999999E-3</c:v>
                </c:pt>
                <c:pt idx="25">
                  <c:v>7.2804599999999999E-3</c:v>
                </c:pt>
                <c:pt idx="26">
                  <c:v>5.6202500000000002E-3</c:v>
                </c:pt>
                <c:pt idx="27">
                  <c:v>4.0209800000000004E-3</c:v>
                </c:pt>
                <c:pt idx="28">
                  <c:v>2.5188300000000001E-3</c:v>
                </c:pt>
                <c:pt idx="29">
                  <c:v>1.1565799999999999E-3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B2E-4886-B52F-71F68EAA6AB7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bottom_30!$A$30:$AE$30</c:f>
              <c:numCache>
                <c:formatCode>General</c:formatCode>
                <c:ptCount val="31"/>
                <c:pt idx="0">
                  <c:v>0</c:v>
                </c:pt>
                <c:pt idx="1">
                  <c:v>2.0956099999999999E-3</c:v>
                </c:pt>
                <c:pt idx="2">
                  <c:v>3.7591399999999998E-3</c:v>
                </c:pt>
                <c:pt idx="3">
                  <c:v>5.1732699999999998E-3</c:v>
                </c:pt>
                <c:pt idx="4">
                  <c:v>6.3969400000000003E-3</c:v>
                </c:pt>
                <c:pt idx="5">
                  <c:v>7.4545599999999998E-3</c:v>
                </c:pt>
                <c:pt idx="6">
                  <c:v>8.3577300000000007E-3</c:v>
                </c:pt>
                <c:pt idx="7">
                  <c:v>9.1128300000000006E-3</c:v>
                </c:pt>
                <c:pt idx="8">
                  <c:v>9.7240799999999995E-3</c:v>
                </c:pt>
                <c:pt idx="9">
                  <c:v>1.0194999999999999E-2</c:v>
                </c:pt>
                <c:pt idx="10">
                  <c:v>1.0529E-2</c:v>
                </c:pt>
                <c:pt idx="11">
                  <c:v>1.0729799999999999E-2</c:v>
                </c:pt>
                <c:pt idx="12">
                  <c:v>1.08019E-2</c:v>
                </c:pt>
                <c:pt idx="13">
                  <c:v>1.0750300000000001E-2</c:v>
                </c:pt>
                <c:pt idx="14">
                  <c:v>1.05808E-2</c:v>
                </c:pt>
                <c:pt idx="15">
                  <c:v>1.03E-2</c:v>
                </c:pt>
                <c:pt idx="16">
                  <c:v>9.9155600000000003E-3</c:v>
                </c:pt>
                <c:pt idx="17">
                  <c:v>9.4358900000000006E-3</c:v>
                </c:pt>
                <c:pt idx="18">
                  <c:v>8.8703700000000007E-3</c:v>
                </c:pt>
                <c:pt idx="19">
                  <c:v>8.2292500000000005E-3</c:v>
                </c:pt>
                <c:pt idx="20">
                  <c:v>7.5236799999999996E-3</c:v>
                </c:pt>
                <c:pt idx="21">
                  <c:v>6.7655800000000002E-3</c:v>
                </c:pt>
                <c:pt idx="22">
                  <c:v>5.9676499999999997E-3</c:v>
                </c:pt>
                <c:pt idx="23">
                  <c:v>5.1432800000000001E-3</c:v>
                </c:pt>
                <c:pt idx="24">
                  <c:v>4.3065200000000003E-3</c:v>
                </c:pt>
                <c:pt idx="25">
                  <c:v>3.4721800000000001E-3</c:v>
                </c:pt>
                <c:pt idx="26">
                  <c:v>2.6559600000000002E-3</c:v>
                </c:pt>
                <c:pt idx="27">
                  <c:v>1.87513E-3</c:v>
                </c:pt>
                <c:pt idx="28">
                  <c:v>1.1499100000000001E-3</c:v>
                </c:pt>
                <c:pt idx="29">
                  <c:v>5.0720699999999997E-4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B2E-4886-B52F-71F68EAA6AB7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bottom_30!$A$31:$AE$31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B2E-4886-B52F-71F68EAA6AB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45654256"/>
        <c:axId val="245654736"/>
        <c:axId val="484580736"/>
      </c:surfaceChart>
      <c:catAx>
        <c:axId val="245654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5654736"/>
        <c:crosses val="autoZero"/>
        <c:auto val="1"/>
        <c:lblAlgn val="ctr"/>
        <c:lblOffset val="100"/>
        <c:noMultiLvlLbl val="0"/>
      </c:catAx>
      <c:valAx>
        <c:axId val="2456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5654256"/>
        <c:crosses val="autoZero"/>
        <c:crossBetween val="midCat"/>
      </c:valAx>
      <c:serAx>
        <c:axId val="484580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56547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Лист62!$A$1:$AE$1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2-4D96-97B2-259F339077DF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Лист62!$A$2:$AE$2</c:f>
              <c:numCache>
                <c:formatCode>General</c:formatCode>
                <c:ptCount val="31"/>
                <c:pt idx="0">
                  <c:v>0</c:v>
                </c:pt>
                <c:pt idx="1">
                  <c:v>0.48852699999999999</c:v>
                </c:pt>
                <c:pt idx="2">
                  <c:v>0.67397600000000002</c:v>
                </c:pt>
                <c:pt idx="3">
                  <c:v>0.76578100000000004</c:v>
                </c:pt>
                <c:pt idx="4">
                  <c:v>0.81760699999999997</c:v>
                </c:pt>
                <c:pt idx="5">
                  <c:v>0.85008600000000001</c:v>
                </c:pt>
                <c:pt idx="6">
                  <c:v>0.87199099999999996</c:v>
                </c:pt>
                <c:pt idx="7">
                  <c:v>0.88752900000000001</c:v>
                </c:pt>
                <c:pt idx="8">
                  <c:v>0.89893599999999996</c:v>
                </c:pt>
                <c:pt idx="9">
                  <c:v>0.907497</c:v>
                </c:pt>
                <c:pt idx="10">
                  <c:v>0.91399399999999997</c:v>
                </c:pt>
                <c:pt idx="11">
                  <c:v>0.918929</c:v>
                </c:pt>
                <c:pt idx="12">
                  <c:v>0.92262900000000003</c:v>
                </c:pt>
                <c:pt idx="13">
                  <c:v>0.92530900000000005</c:v>
                </c:pt>
                <c:pt idx="14">
                  <c:v>0.92711200000000005</c:v>
                </c:pt>
                <c:pt idx="15">
                  <c:v>0.92811900000000003</c:v>
                </c:pt>
                <c:pt idx="16">
                  <c:v>0.928369</c:v>
                </c:pt>
                <c:pt idx="17">
                  <c:v>0.92785600000000001</c:v>
                </c:pt>
                <c:pt idx="18">
                  <c:v>0.92653099999999999</c:v>
                </c:pt>
                <c:pt idx="19">
                  <c:v>0.924292</c:v>
                </c:pt>
                <c:pt idx="20">
                  <c:v>0.92096699999999998</c:v>
                </c:pt>
                <c:pt idx="21">
                  <c:v>0.91628100000000001</c:v>
                </c:pt>
                <c:pt idx="22">
                  <c:v>0.909802</c:v>
                </c:pt>
                <c:pt idx="23">
                  <c:v>0.90082799999999996</c:v>
                </c:pt>
                <c:pt idx="24">
                  <c:v>0.88817299999999999</c:v>
                </c:pt>
                <c:pt idx="25">
                  <c:v>0.869703</c:v>
                </c:pt>
                <c:pt idx="26">
                  <c:v>0.84123300000000001</c:v>
                </c:pt>
                <c:pt idx="27">
                  <c:v>0.79367100000000002</c:v>
                </c:pt>
                <c:pt idx="28">
                  <c:v>0.70489000000000002</c:v>
                </c:pt>
                <c:pt idx="29">
                  <c:v>0.51524300000000001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2-4D96-97B2-259F339077DF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Лист62!$A$3:$AE$3</c:f>
              <c:numCache>
                <c:formatCode>General</c:formatCode>
                <c:ptCount val="31"/>
                <c:pt idx="0">
                  <c:v>0</c:v>
                </c:pt>
                <c:pt idx="1">
                  <c:v>0.300236</c:v>
                </c:pt>
                <c:pt idx="2">
                  <c:v>0.48354399999999997</c:v>
                </c:pt>
                <c:pt idx="3">
                  <c:v>0.60002800000000001</c:v>
                </c:pt>
                <c:pt idx="4">
                  <c:v>0.67567999999999995</c:v>
                </c:pt>
                <c:pt idx="5">
                  <c:v>0.72704999999999997</c:v>
                </c:pt>
                <c:pt idx="6">
                  <c:v>0.76339599999999996</c:v>
                </c:pt>
                <c:pt idx="7">
                  <c:v>0.78996699999999997</c:v>
                </c:pt>
                <c:pt idx="8">
                  <c:v>0.80985700000000005</c:v>
                </c:pt>
                <c:pt idx="9">
                  <c:v>0.82497500000000001</c:v>
                </c:pt>
                <c:pt idx="10">
                  <c:v>0.83653999999999995</c:v>
                </c:pt>
                <c:pt idx="11">
                  <c:v>0.84535700000000003</c:v>
                </c:pt>
                <c:pt idx="12">
                  <c:v>0.85196300000000003</c:v>
                </c:pt>
                <c:pt idx="13">
                  <c:v>0.85671900000000001</c:v>
                </c:pt>
                <c:pt idx="14">
                  <c:v>0.85985800000000001</c:v>
                </c:pt>
                <c:pt idx="15">
                  <c:v>0.86151599999999995</c:v>
                </c:pt>
                <c:pt idx="16">
                  <c:v>0.86174700000000004</c:v>
                </c:pt>
                <c:pt idx="17">
                  <c:v>0.86053100000000005</c:v>
                </c:pt>
                <c:pt idx="18">
                  <c:v>0.85776200000000002</c:v>
                </c:pt>
                <c:pt idx="19">
                  <c:v>0.85324</c:v>
                </c:pt>
                <c:pt idx="20">
                  <c:v>0.84663299999999997</c:v>
                </c:pt>
                <c:pt idx="21">
                  <c:v>0.83742300000000003</c:v>
                </c:pt>
                <c:pt idx="22">
                  <c:v>0.82480900000000001</c:v>
                </c:pt>
                <c:pt idx="23">
                  <c:v>0.80752900000000005</c:v>
                </c:pt>
                <c:pt idx="24">
                  <c:v>0.78353399999999995</c:v>
                </c:pt>
                <c:pt idx="25">
                  <c:v>0.74937500000000001</c:v>
                </c:pt>
                <c:pt idx="26">
                  <c:v>0.69899299999999998</c:v>
                </c:pt>
                <c:pt idx="27">
                  <c:v>0.62146299999999999</c:v>
                </c:pt>
                <c:pt idx="28">
                  <c:v>0.49750499999999998</c:v>
                </c:pt>
                <c:pt idx="29">
                  <c:v>0.299369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2-4D96-97B2-259F339077DF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Лист62!$A$4:$AE$4</c:f>
              <c:numCache>
                <c:formatCode>General</c:formatCode>
                <c:ptCount val="31"/>
                <c:pt idx="0">
                  <c:v>0</c:v>
                </c:pt>
                <c:pt idx="1">
                  <c:v>0.21127000000000001</c:v>
                </c:pt>
                <c:pt idx="2">
                  <c:v>0.36691299999999999</c:v>
                </c:pt>
                <c:pt idx="3">
                  <c:v>0.481375</c:v>
                </c:pt>
                <c:pt idx="4">
                  <c:v>0.56386000000000003</c:v>
                </c:pt>
                <c:pt idx="5">
                  <c:v>0.62397599999999998</c:v>
                </c:pt>
                <c:pt idx="6">
                  <c:v>0.66859900000000005</c:v>
                </c:pt>
                <c:pt idx="7">
                  <c:v>0.70230599999999999</c:v>
                </c:pt>
                <c:pt idx="8">
                  <c:v>0.72811300000000001</c:v>
                </c:pt>
                <c:pt idx="9">
                  <c:v>0.74803200000000003</c:v>
                </c:pt>
                <c:pt idx="10">
                  <c:v>0.76342100000000002</c:v>
                </c:pt>
                <c:pt idx="11">
                  <c:v>0.77521300000000004</c:v>
                </c:pt>
                <c:pt idx="12">
                  <c:v>0.784049</c:v>
                </c:pt>
                <c:pt idx="13">
                  <c:v>0.79036399999999996</c:v>
                </c:pt>
                <c:pt idx="14">
                  <c:v>0.79444000000000004</c:v>
                </c:pt>
                <c:pt idx="15">
                  <c:v>0.79644099999999995</c:v>
                </c:pt>
                <c:pt idx="16">
                  <c:v>0.79642000000000002</c:v>
                </c:pt>
                <c:pt idx="17">
                  <c:v>0.79433100000000001</c:v>
                </c:pt>
                <c:pt idx="18">
                  <c:v>0.790018</c:v>
                </c:pt>
                <c:pt idx="19">
                  <c:v>0.78319099999999997</c:v>
                </c:pt>
                <c:pt idx="20">
                  <c:v>0.77339199999999997</c:v>
                </c:pt>
                <c:pt idx="21">
                  <c:v>0.75992300000000002</c:v>
                </c:pt>
                <c:pt idx="22">
                  <c:v>0.74173800000000001</c:v>
                </c:pt>
                <c:pt idx="23">
                  <c:v>0.71726500000000004</c:v>
                </c:pt>
                <c:pt idx="24">
                  <c:v>0.68411699999999998</c:v>
                </c:pt>
                <c:pt idx="25">
                  <c:v>0.63864699999999996</c:v>
                </c:pt>
                <c:pt idx="26">
                  <c:v>0.57534600000000002</c:v>
                </c:pt>
                <c:pt idx="27">
                  <c:v>0.48638300000000001</c:v>
                </c:pt>
                <c:pt idx="28">
                  <c:v>0.362682</c:v>
                </c:pt>
                <c:pt idx="29">
                  <c:v>0.20064499999999999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2-4D96-97B2-259F339077DF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Лист62!$A$5:$AE$5</c:f>
              <c:numCache>
                <c:formatCode>General</c:formatCode>
                <c:ptCount val="31"/>
                <c:pt idx="0">
                  <c:v>0</c:v>
                </c:pt>
                <c:pt idx="1">
                  <c:v>0.16115299999999999</c:v>
                </c:pt>
                <c:pt idx="2">
                  <c:v>0.29115999999999997</c:v>
                </c:pt>
                <c:pt idx="3">
                  <c:v>0.39552199999999998</c:v>
                </c:pt>
                <c:pt idx="4">
                  <c:v>0.47642200000000001</c:v>
                </c:pt>
                <c:pt idx="5">
                  <c:v>0.53877600000000003</c:v>
                </c:pt>
                <c:pt idx="6">
                  <c:v>0.58702699999999997</c:v>
                </c:pt>
                <c:pt idx="7">
                  <c:v>0.62460400000000005</c:v>
                </c:pt>
                <c:pt idx="8">
                  <c:v>0.65401699999999996</c:v>
                </c:pt>
                <c:pt idx="9">
                  <c:v>0.67707600000000001</c:v>
                </c:pt>
                <c:pt idx="10">
                  <c:v>0.69507600000000003</c:v>
                </c:pt>
                <c:pt idx="11">
                  <c:v>0.70894299999999999</c:v>
                </c:pt>
                <c:pt idx="12">
                  <c:v>0.719333</c:v>
                </c:pt>
                <c:pt idx="13">
                  <c:v>0.72669799999999996</c:v>
                </c:pt>
                <c:pt idx="14">
                  <c:v>0.73133499999999996</c:v>
                </c:pt>
                <c:pt idx="15">
                  <c:v>0.733406</c:v>
                </c:pt>
                <c:pt idx="16">
                  <c:v>0.73295500000000002</c:v>
                </c:pt>
                <c:pt idx="17">
                  <c:v>0.72990999999999995</c:v>
                </c:pt>
                <c:pt idx="18">
                  <c:v>0.724074</c:v>
                </c:pt>
                <c:pt idx="19">
                  <c:v>0.71509900000000004</c:v>
                </c:pt>
                <c:pt idx="20">
                  <c:v>0.70245000000000002</c:v>
                </c:pt>
                <c:pt idx="21">
                  <c:v>0.68534499999999998</c:v>
                </c:pt>
                <c:pt idx="22">
                  <c:v>0.66266199999999997</c:v>
                </c:pt>
                <c:pt idx="23">
                  <c:v>0.63281200000000004</c:v>
                </c:pt>
                <c:pt idx="24">
                  <c:v>0.59358200000000005</c:v>
                </c:pt>
                <c:pt idx="25">
                  <c:v>0.54197399999999996</c:v>
                </c:pt>
                <c:pt idx="26">
                  <c:v>0.47421600000000003</c:v>
                </c:pt>
                <c:pt idx="27">
                  <c:v>0.38633800000000001</c:v>
                </c:pt>
                <c:pt idx="28">
                  <c:v>0.27614699999999998</c:v>
                </c:pt>
                <c:pt idx="29">
                  <c:v>0.147233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D2-4D96-97B2-259F339077DF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Лист62!$A$6:$AE$6</c:f>
              <c:numCache>
                <c:formatCode>General</c:formatCode>
                <c:ptCount val="31"/>
                <c:pt idx="0">
                  <c:v>0</c:v>
                </c:pt>
                <c:pt idx="1">
                  <c:v>0.12920100000000001</c:v>
                </c:pt>
                <c:pt idx="2">
                  <c:v>0.23877300000000001</c:v>
                </c:pt>
                <c:pt idx="3">
                  <c:v>0.33166499999999999</c:v>
                </c:pt>
                <c:pt idx="4">
                  <c:v>0.40742899999999999</c:v>
                </c:pt>
                <c:pt idx="5">
                  <c:v>0.46837099999999998</c:v>
                </c:pt>
                <c:pt idx="6">
                  <c:v>0.51716399999999996</c:v>
                </c:pt>
                <c:pt idx="7">
                  <c:v>0.55617899999999998</c:v>
                </c:pt>
                <c:pt idx="8">
                  <c:v>0.58733599999999997</c:v>
                </c:pt>
                <c:pt idx="9">
                  <c:v>0.61212</c:v>
                </c:pt>
                <c:pt idx="10">
                  <c:v>0.631656</c:v>
                </c:pt>
                <c:pt idx="11">
                  <c:v>0.64678100000000005</c:v>
                </c:pt>
                <c:pt idx="12">
                  <c:v>0.658107</c:v>
                </c:pt>
                <c:pt idx="13">
                  <c:v>0.66606200000000004</c:v>
                </c:pt>
                <c:pt idx="14">
                  <c:v>0.67092600000000002</c:v>
                </c:pt>
                <c:pt idx="15">
                  <c:v>0.67284699999999997</c:v>
                </c:pt>
                <c:pt idx="16">
                  <c:v>0.67185399999999995</c:v>
                </c:pt>
                <c:pt idx="17">
                  <c:v>0.66785600000000001</c:v>
                </c:pt>
                <c:pt idx="18">
                  <c:v>0.66063099999999997</c:v>
                </c:pt>
                <c:pt idx="19">
                  <c:v>0.64980800000000005</c:v>
                </c:pt>
                <c:pt idx="20">
                  <c:v>0.63483900000000004</c:v>
                </c:pt>
                <c:pt idx="21">
                  <c:v>0.61495200000000005</c:v>
                </c:pt>
                <c:pt idx="22">
                  <c:v>0.58910099999999999</c:v>
                </c:pt>
                <c:pt idx="23">
                  <c:v>0.55590899999999999</c:v>
                </c:pt>
                <c:pt idx="24">
                  <c:v>0.51363700000000001</c:v>
                </c:pt>
                <c:pt idx="25">
                  <c:v>0.46024900000000002</c:v>
                </c:pt>
                <c:pt idx="26">
                  <c:v>0.39370699999999997</c:v>
                </c:pt>
                <c:pt idx="27">
                  <c:v>0.31272</c:v>
                </c:pt>
                <c:pt idx="28">
                  <c:v>0.21809899999999999</c:v>
                </c:pt>
                <c:pt idx="29">
                  <c:v>0.114313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D2-4D96-97B2-259F339077D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Лист62!$A$7:$AE$7</c:f>
              <c:numCache>
                <c:formatCode>General</c:formatCode>
                <c:ptCount val="31"/>
                <c:pt idx="0">
                  <c:v>0</c:v>
                </c:pt>
                <c:pt idx="1">
                  <c:v>0.10699500000000001</c:v>
                </c:pt>
                <c:pt idx="2">
                  <c:v>0.20052200000000001</c:v>
                </c:pt>
                <c:pt idx="3">
                  <c:v>0.28267300000000001</c:v>
                </c:pt>
                <c:pt idx="4">
                  <c:v>0.35211300000000001</c:v>
                </c:pt>
                <c:pt idx="5">
                  <c:v>0.40978999999999999</c:v>
                </c:pt>
                <c:pt idx="6">
                  <c:v>0.45723999999999998</c:v>
                </c:pt>
                <c:pt idx="7">
                  <c:v>0.49602600000000002</c:v>
                </c:pt>
                <c:pt idx="8">
                  <c:v>0.52753700000000003</c:v>
                </c:pt>
                <c:pt idx="9">
                  <c:v>0.55292600000000003</c:v>
                </c:pt>
                <c:pt idx="10">
                  <c:v>0.57311100000000004</c:v>
                </c:pt>
                <c:pt idx="11">
                  <c:v>0.58880299999999997</c:v>
                </c:pt>
                <c:pt idx="12">
                  <c:v>0.60053500000000004</c:v>
                </c:pt>
                <c:pt idx="13">
                  <c:v>0.60868699999999998</c:v>
                </c:pt>
                <c:pt idx="14">
                  <c:v>0.613506</c:v>
                </c:pt>
                <c:pt idx="15">
                  <c:v>0.61511899999999997</c:v>
                </c:pt>
                <c:pt idx="16">
                  <c:v>0.61353800000000003</c:v>
                </c:pt>
                <c:pt idx="17">
                  <c:v>0.60866200000000004</c:v>
                </c:pt>
                <c:pt idx="18">
                  <c:v>0.60026599999999997</c:v>
                </c:pt>
                <c:pt idx="19">
                  <c:v>0.58799199999999996</c:v>
                </c:pt>
                <c:pt idx="20">
                  <c:v>0.57132899999999998</c:v>
                </c:pt>
                <c:pt idx="21">
                  <c:v>0.54959599999999997</c:v>
                </c:pt>
                <c:pt idx="22">
                  <c:v>0.52192000000000005</c:v>
                </c:pt>
                <c:pt idx="23">
                  <c:v>0.48724800000000001</c:v>
                </c:pt>
                <c:pt idx="24">
                  <c:v>0.44439600000000001</c:v>
                </c:pt>
                <c:pt idx="25">
                  <c:v>0.39221499999999998</c:v>
                </c:pt>
                <c:pt idx="26">
                  <c:v>0.32991599999999999</c:v>
                </c:pt>
                <c:pt idx="27">
                  <c:v>0.257629</c:v>
                </c:pt>
                <c:pt idx="28">
                  <c:v>0.17708299999999999</c:v>
                </c:pt>
                <c:pt idx="29">
                  <c:v>9.2027600000000001E-2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D2-4D96-97B2-259F339077D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Лист62!$A$8:$AE$8</c:f>
              <c:numCache>
                <c:formatCode>General</c:formatCode>
                <c:ptCount val="31"/>
                <c:pt idx="0">
                  <c:v>0</c:v>
                </c:pt>
                <c:pt idx="1">
                  <c:v>9.0581700000000001E-2</c:v>
                </c:pt>
                <c:pt idx="2">
                  <c:v>0.17132800000000001</c:v>
                </c:pt>
                <c:pt idx="3">
                  <c:v>0.24396999999999999</c:v>
                </c:pt>
                <c:pt idx="4">
                  <c:v>0.30695800000000001</c:v>
                </c:pt>
                <c:pt idx="5">
                  <c:v>0.36055100000000001</c:v>
                </c:pt>
                <c:pt idx="6">
                  <c:v>0.405588</c:v>
                </c:pt>
                <c:pt idx="7">
                  <c:v>0.44306699999999999</c:v>
                </c:pt>
                <c:pt idx="8">
                  <c:v>0.47395599999999999</c:v>
                </c:pt>
                <c:pt idx="9">
                  <c:v>0.499114</c:v>
                </c:pt>
                <c:pt idx="10">
                  <c:v>0.51925699999999997</c:v>
                </c:pt>
                <c:pt idx="11">
                  <c:v>0.53496299999999997</c:v>
                </c:pt>
                <c:pt idx="12">
                  <c:v>0.54667399999999999</c:v>
                </c:pt>
                <c:pt idx="13">
                  <c:v>0.55471099999999995</c:v>
                </c:pt>
                <c:pt idx="14">
                  <c:v>0.55928100000000003</c:v>
                </c:pt>
                <c:pt idx="15">
                  <c:v>0.56048699999999996</c:v>
                </c:pt>
                <c:pt idx="16">
                  <c:v>0.55832800000000005</c:v>
                </c:pt>
                <c:pt idx="17">
                  <c:v>0.55270399999999997</c:v>
                </c:pt>
                <c:pt idx="18">
                  <c:v>0.54340699999999997</c:v>
                </c:pt>
                <c:pt idx="19">
                  <c:v>0.53011799999999998</c:v>
                </c:pt>
                <c:pt idx="20">
                  <c:v>0.51240399999999997</c:v>
                </c:pt>
                <c:pt idx="21">
                  <c:v>0.48971300000000001</c:v>
                </c:pt>
                <c:pt idx="22">
                  <c:v>0.461393</c:v>
                </c:pt>
                <c:pt idx="23">
                  <c:v>0.42672599999999999</c:v>
                </c:pt>
                <c:pt idx="24">
                  <c:v>0.38502599999999998</c:v>
                </c:pt>
                <c:pt idx="25">
                  <c:v>0.33579900000000001</c:v>
                </c:pt>
                <c:pt idx="26">
                  <c:v>0.279005</c:v>
                </c:pt>
                <c:pt idx="27">
                  <c:v>0.21538399999999999</c:v>
                </c:pt>
                <c:pt idx="28">
                  <c:v>0.146731</c:v>
                </c:pt>
                <c:pt idx="29">
                  <c:v>7.5904100000000002E-2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D2-4D96-97B2-259F339077D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Лист62!$A$9:$AE$9</c:f>
              <c:numCache>
                <c:formatCode>General</c:formatCode>
                <c:ptCount val="31"/>
                <c:pt idx="0">
                  <c:v>0</c:v>
                </c:pt>
                <c:pt idx="1">
                  <c:v>7.7884599999999998E-2</c:v>
                </c:pt>
                <c:pt idx="2">
                  <c:v>0.14824300000000001</c:v>
                </c:pt>
                <c:pt idx="3">
                  <c:v>0.21260299999999999</c:v>
                </c:pt>
                <c:pt idx="4">
                  <c:v>0.26944699999999999</c:v>
                </c:pt>
                <c:pt idx="5">
                  <c:v>0.31869799999999998</c:v>
                </c:pt>
                <c:pt idx="6">
                  <c:v>0.36077500000000001</c:v>
                </c:pt>
                <c:pt idx="7">
                  <c:v>0.39629500000000001</c:v>
                </c:pt>
                <c:pt idx="8">
                  <c:v>0.42591200000000001</c:v>
                </c:pt>
                <c:pt idx="9">
                  <c:v>0.45024500000000001</c:v>
                </c:pt>
                <c:pt idx="10">
                  <c:v>0.46983799999999998</c:v>
                </c:pt>
                <c:pt idx="11">
                  <c:v>0.48514000000000002</c:v>
                </c:pt>
                <c:pt idx="12">
                  <c:v>0.49650499999999997</c:v>
                </c:pt>
                <c:pt idx="13">
                  <c:v>0.50419400000000003</c:v>
                </c:pt>
                <c:pt idx="14">
                  <c:v>0.50837399999999999</c:v>
                </c:pt>
                <c:pt idx="15">
                  <c:v>0.509127</c:v>
                </c:pt>
                <c:pt idx="16">
                  <c:v>0.50644500000000003</c:v>
                </c:pt>
                <c:pt idx="17">
                  <c:v>0.50023700000000004</c:v>
                </c:pt>
                <c:pt idx="18">
                  <c:v>0.49032599999999998</c:v>
                </c:pt>
                <c:pt idx="19">
                  <c:v>0.47645199999999999</c:v>
                </c:pt>
                <c:pt idx="20">
                  <c:v>0.45827600000000002</c:v>
                </c:pt>
                <c:pt idx="21">
                  <c:v>0.43539299999999997</c:v>
                </c:pt>
                <c:pt idx="22">
                  <c:v>0.40736299999999998</c:v>
                </c:pt>
                <c:pt idx="23">
                  <c:v>0.37376799999999999</c:v>
                </c:pt>
                <c:pt idx="24">
                  <c:v>0.33429500000000001</c:v>
                </c:pt>
                <c:pt idx="25">
                  <c:v>0.288879</c:v>
                </c:pt>
                <c:pt idx="26">
                  <c:v>0.237867</c:v>
                </c:pt>
                <c:pt idx="27">
                  <c:v>0.18218100000000001</c:v>
                </c:pt>
                <c:pt idx="28">
                  <c:v>0.123402</c:v>
                </c:pt>
                <c:pt idx="29">
                  <c:v>6.3665600000000003E-2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D2-4D96-97B2-259F339077D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Лист62!$A$10:$AE$10</c:f>
              <c:numCache>
                <c:formatCode>General</c:formatCode>
                <c:ptCount val="31"/>
                <c:pt idx="0">
                  <c:v>0</c:v>
                </c:pt>
                <c:pt idx="1">
                  <c:v>6.7716100000000001E-2</c:v>
                </c:pt>
                <c:pt idx="2">
                  <c:v>0.12946199999999999</c:v>
                </c:pt>
                <c:pt idx="3">
                  <c:v>0.18661900000000001</c:v>
                </c:pt>
                <c:pt idx="4">
                  <c:v>0.237788</c:v>
                </c:pt>
                <c:pt idx="5">
                  <c:v>0.28273100000000001</c:v>
                </c:pt>
                <c:pt idx="6">
                  <c:v>0.32162200000000002</c:v>
                </c:pt>
                <c:pt idx="7">
                  <c:v>0.35482200000000003</c:v>
                </c:pt>
                <c:pt idx="8">
                  <c:v>0.38276199999999999</c:v>
                </c:pt>
                <c:pt idx="9">
                  <c:v>0.40587499999999999</c:v>
                </c:pt>
                <c:pt idx="10">
                  <c:v>0.42456100000000002</c:v>
                </c:pt>
                <c:pt idx="11">
                  <c:v>0.43915999999999999</c:v>
                </c:pt>
                <c:pt idx="12">
                  <c:v>0.44994800000000001</c:v>
                </c:pt>
                <c:pt idx="13">
                  <c:v>0.45712900000000001</c:v>
                </c:pt>
                <c:pt idx="14">
                  <c:v>0.46083600000000002</c:v>
                </c:pt>
                <c:pt idx="15">
                  <c:v>0.46113199999999999</c:v>
                </c:pt>
                <c:pt idx="16">
                  <c:v>0.458009</c:v>
                </c:pt>
                <c:pt idx="17">
                  <c:v>0.45139400000000002</c:v>
                </c:pt>
                <c:pt idx="18">
                  <c:v>0.44114799999999998</c:v>
                </c:pt>
                <c:pt idx="19">
                  <c:v>0.42707600000000001</c:v>
                </c:pt>
                <c:pt idx="20">
                  <c:v>0.40893699999999999</c:v>
                </c:pt>
                <c:pt idx="21">
                  <c:v>0.386467</c:v>
                </c:pt>
                <c:pt idx="22">
                  <c:v>0.35941000000000001</c:v>
                </c:pt>
                <c:pt idx="23">
                  <c:v>0.32757599999999998</c:v>
                </c:pt>
                <c:pt idx="24">
                  <c:v>0.29091400000000001</c:v>
                </c:pt>
                <c:pt idx="25">
                  <c:v>0.24960399999999999</c:v>
                </c:pt>
                <c:pt idx="26">
                  <c:v>0.20416100000000001</c:v>
                </c:pt>
                <c:pt idx="27">
                  <c:v>0.155497</c:v>
                </c:pt>
                <c:pt idx="28">
                  <c:v>0.104923</c:v>
                </c:pt>
                <c:pt idx="29">
                  <c:v>5.4040999999999999E-2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D2-4D96-97B2-259F339077D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Лист62!$A$11:$AE$11</c:f>
              <c:numCache>
                <c:formatCode>General</c:formatCode>
                <c:ptCount val="31"/>
                <c:pt idx="0">
                  <c:v>0</c:v>
                </c:pt>
                <c:pt idx="1">
                  <c:v>5.9350800000000002E-2</c:v>
                </c:pt>
                <c:pt idx="2">
                  <c:v>0.113831</c:v>
                </c:pt>
                <c:pt idx="3">
                  <c:v>0.16469900000000001</c:v>
                </c:pt>
                <c:pt idx="4">
                  <c:v>0.21069499999999999</c:v>
                </c:pt>
                <c:pt idx="5">
                  <c:v>0.25151299999999999</c:v>
                </c:pt>
                <c:pt idx="6">
                  <c:v>0.28718100000000002</c:v>
                </c:pt>
                <c:pt idx="7">
                  <c:v>0.31789600000000001</c:v>
                </c:pt>
                <c:pt idx="8">
                  <c:v>0.34392899999999998</c:v>
                </c:pt>
                <c:pt idx="9">
                  <c:v>0.36557699999999999</c:v>
                </c:pt>
                <c:pt idx="10">
                  <c:v>0.38312400000000002</c:v>
                </c:pt>
                <c:pt idx="11">
                  <c:v>0.39682299999999998</c:v>
                </c:pt>
                <c:pt idx="12">
                  <c:v>0.40688099999999999</c:v>
                </c:pt>
                <c:pt idx="13">
                  <c:v>0.41345599999999999</c:v>
                </c:pt>
                <c:pt idx="14">
                  <c:v>0.41665200000000002</c:v>
                </c:pt>
                <c:pt idx="15">
                  <c:v>0.416518</c:v>
                </c:pt>
                <c:pt idx="16">
                  <c:v>0.413053</c:v>
                </c:pt>
                <c:pt idx="17">
                  <c:v>0.40620299999999998</c:v>
                </c:pt>
                <c:pt idx="18">
                  <c:v>0.395872</c:v>
                </c:pt>
                <c:pt idx="19">
                  <c:v>0.38192900000000002</c:v>
                </c:pt>
                <c:pt idx="20">
                  <c:v>0.36422399999999999</c:v>
                </c:pt>
                <c:pt idx="21">
                  <c:v>0.342611</c:v>
                </c:pt>
                <c:pt idx="22">
                  <c:v>0.31697999999999998</c:v>
                </c:pt>
                <c:pt idx="23">
                  <c:v>0.28730600000000001</c:v>
                </c:pt>
                <c:pt idx="24">
                  <c:v>0.25369900000000001</c:v>
                </c:pt>
                <c:pt idx="25">
                  <c:v>0.21647</c:v>
                </c:pt>
                <c:pt idx="26">
                  <c:v>0.176174</c:v>
                </c:pt>
                <c:pt idx="27">
                  <c:v>0.13363800000000001</c:v>
                </c:pt>
                <c:pt idx="28">
                  <c:v>8.9929899999999993E-2</c:v>
                </c:pt>
                <c:pt idx="29">
                  <c:v>4.6265800000000003E-2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D2-4D96-97B2-259F339077D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Лист62!$A$12:$AE$12</c:f>
              <c:numCache>
                <c:formatCode>General</c:formatCode>
                <c:ptCount val="31"/>
                <c:pt idx="0">
                  <c:v>0</c:v>
                </c:pt>
                <c:pt idx="1">
                  <c:v>5.23215E-2</c:v>
                </c:pt>
                <c:pt idx="2">
                  <c:v>0.100582</c:v>
                </c:pt>
                <c:pt idx="3">
                  <c:v>0.145926</c:v>
                </c:pt>
                <c:pt idx="4">
                  <c:v>0.18723200000000001</c:v>
                </c:pt>
                <c:pt idx="5">
                  <c:v>0.22417300000000001</c:v>
                </c:pt>
                <c:pt idx="6">
                  <c:v>0.25669500000000001</c:v>
                </c:pt>
                <c:pt idx="7">
                  <c:v>0.28488599999999997</c:v>
                </c:pt>
                <c:pt idx="8">
                  <c:v>0.30890899999999999</c:v>
                </c:pt>
                <c:pt idx="9">
                  <c:v>0.32895799999999997</c:v>
                </c:pt>
                <c:pt idx="10">
                  <c:v>0.34523199999999998</c:v>
                </c:pt>
                <c:pt idx="11">
                  <c:v>0.35791099999999998</c:v>
                </c:pt>
                <c:pt idx="12">
                  <c:v>0.36715100000000001</c:v>
                </c:pt>
                <c:pt idx="13">
                  <c:v>0.37307200000000001</c:v>
                </c:pt>
                <c:pt idx="14">
                  <c:v>0.37575399999999998</c:v>
                </c:pt>
                <c:pt idx="15">
                  <c:v>0.37524000000000002</c:v>
                </c:pt>
                <c:pt idx="16">
                  <c:v>0.371533</c:v>
                </c:pt>
                <c:pt idx="17">
                  <c:v>0.36460599999999999</c:v>
                </c:pt>
                <c:pt idx="18">
                  <c:v>0.35440100000000002</c:v>
                </c:pt>
                <c:pt idx="19">
                  <c:v>0.34084500000000001</c:v>
                </c:pt>
                <c:pt idx="20">
                  <c:v>0.32386599999999999</c:v>
                </c:pt>
                <c:pt idx="21">
                  <c:v>0.30341200000000002</c:v>
                </c:pt>
                <c:pt idx="22">
                  <c:v>0.27948000000000001</c:v>
                </c:pt>
                <c:pt idx="23">
                  <c:v>0.25215300000000002</c:v>
                </c:pt>
                <c:pt idx="24">
                  <c:v>0.221634</c:v>
                </c:pt>
                <c:pt idx="25">
                  <c:v>0.18828600000000001</c:v>
                </c:pt>
                <c:pt idx="26">
                  <c:v>0.15264800000000001</c:v>
                </c:pt>
                <c:pt idx="27">
                  <c:v>0.115442</c:v>
                </c:pt>
                <c:pt idx="28">
                  <c:v>7.7529899999999999E-2</c:v>
                </c:pt>
                <c:pt idx="29">
                  <c:v>3.9852800000000001E-2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D2-4D96-97B2-259F339077D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Лист62!$A$13:$AE$13</c:f>
              <c:numCache>
                <c:formatCode>General</c:formatCode>
                <c:ptCount val="31"/>
                <c:pt idx="0">
                  <c:v>0</c:v>
                </c:pt>
                <c:pt idx="1">
                  <c:v>4.63147E-2</c:v>
                </c:pt>
                <c:pt idx="2">
                  <c:v>8.9182499999999998E-2</c:v>
                </c:pt>
                <c:pt idx="3">
                  <c:v>0.12964600000000001</c:v>
                </c:pt>
                <c:pt idx="4">
                  <c:v>0.166709</c:v>
                </c:pt>
                <c:pt idx="5">
                  <c:v>0.200046</c:v>
                </c:pt>
                <c:pt idx="6">
                  <c:v>0.22955999999999999</c:v>
                </c:pt>
                <c:pt idx="7">
                  <c:v>0.25527</c:v>
                </c:pt>
                <c:pt idx="8">
                  <c:v>0.27726299999999998</c:v>
                </c:pt>
                <c:pt idx="9">
                  <c:v>0.29566100000000001</c:v>
                </c:pt>
                <c:pt idx="10">
                  <c:v>0.31059799999999999</c:v>
                </c:pt>
                <c:pt idx="11">
                  <c:v>0.32220199999999999</c:v>
                </c:pt>
                <c:pt idx="12">
                  <c:v>0.33058599999999999</c:v>
                </c:pt>
                <c:pt idx="13">
                  <c:v>0.33584000000000003</c:v>
                </c:pt>
                <c:pt idx="14">
                  <c:v>0.33803100000000003</c:v>
                </c:pt>
                <c:pt idx="15">
                  <c:v>0.33719399999999999</c:v>
                </c:pt>
                <c:pt idx="16">
                  <c:v>0.333345</c:v>
                </c:pt>
                <c:pt idx="17">
                  <c:v>0.32647599999999999</c:v>
                </c:pt>
                <c:pt idx="18">
                  <c:v>0.31656499999999999</c:v>
                </c:pt>
                <c:pt idx="19">
                  <c:v>0.30359000000000003</c:v>
                </c:pt>
                <c:pt idx="20">
                  <c:v>0.28753800000000002</c:v>
                </c:pt>
                <c:pt idx="21">
                  <c:v>0.268428</c:v>
                </c:pt>
                <c:pt idx="22">
                  <c:v>0.24633099999999999</c:v>
                </c:pt>
                <c:pt idx="23">
                  <c:v>0.22139400000000001</c:v>
                </c:pt>
                <c:pt idx="24">
                  <c:v>0.19386900000000001</c:v>
                </c:pt>
                <c:pt idx="25">
                  <c:v>0.16412499999999999</c:v>
                </c:pt>
                <c:pt idx="26">
                  <c:v>0.13266</c:v>
                </c:pt>
                <c:pt idx="27">
                  <c:v>0.10009</c:v>
                </c:pt>
                <c:pt idx="28">
                  <c:v>6.71152E-2</c:v>
                </c:pt>
                <c:pt idx="29">
                  <c:v>3.4475699999999998E-2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D2-4D96-97B2-259F339077DF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Лист62!$A$14:$AE$14</c:f>
              <c:numCache>
                <c:formatCode>General</c:formatCode>
                <c:ptCount val="31"/>
                <c:pt idx="0">
                  <c:v>0</c:v>
                </c:pt>
                <c:pt idx="1">
                  <c:v>4.11119E-2</c:v>
                </c:pt>
                <c:pt idx="2">
                  <c:v>7.9256999999999994E-2</c:v>
                </c:pt>
                <c:pt idx="3">
                  <c:v>0.115383</c:v>
                </c:pt>
                <c:pt idx="4">
                  <c:v>0.14860499999999999</c:v>
                </c:pt>
                <c:pt idx="5">
                  <c:v>0.178615</c:v>
                </c:pt>
                <c:pt idx="6">
                  <c:v>0.205291</c:v>
                </c:pt>
                <c:pt idx="7">
                  <c:v>0.22861100000000001</c:v>
                </c:pt>
                <c:pt idx="8">
                  <c:v>0.248612</c:v>
                </c:pt>
                <c:pt idx="9">
                  <c:v>0.26536399999999999</c:v>
                </c:pt>
                <c:pt idx="10">
                  <c:v>0.27895399999999998</c:v>
                </c:pt>
                <c:pt idx="11">
                  <c:v>0.28947200000000001</c:v>
                </c:pt>
                <c:pt idx="12">
                  <c:v>0.29699799999999998</c:v>
                </c:pt>
                <c:pt idx="13">
                  <c:v>0.30160199999999998</c:v>
                </c:pt>
                <c:pt idx="14">
                  <c:v>0.303338</c:v>
                </c:pt>
                <c:pt idx="15">
                  <c:v>0.30224200000000001</c:v>
                </c:pt>
                <c:pt idx="16">
                  <c:v>0.29833700000000002</c:v>
                </c:pt>
                <c:pt idx="17">
                  <c:v>0.29163600000000001</c:v>
                </c:pt>
                <c:pt idx="18">
                  <c:v>0.28214800000000001</c:v>
                </c:pt>
                <c:pt idx="19">
                  <c:v>0.26988699999999999</c:v>
                </c:pt>
                <c:pt idx="20">
                  <c:v>0.254888</c:v>
                </c:pt>
                <c:pt idx="21">
                  <c:v>0.23721900000000001</c:v>
                </c:pt>
                <c:pt idx="22">
                  <c:v>0.21699499999999999</c:v>
                </c:pt>
                <c:pt idx="23">
                  <c:v>0.19440199999999999</c:v>
                </c:pt>
                <c:pt idx="24">
                  <c:v>0.169706</c:v>
                </c:pt>
                <c:pt idx="25">
                  <c:v>0.143262</c:v>
                </c:pt>
                <c:pt idx="26">
                  <c:v>0.11551599999999999</c:v>
                </c:pt>
                <c:pt idx="27">
                  <c:v>8.6990200000000004E-2</c:v>
                </c:pt>
                <c:pt idx="28">
                  <c:v>5.8257400000000001E-2</c:v>
                </c:pt>
                <c:pt idx="29">
                  <c:v>2.9907400000000001E-2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3D2-4D96-97B2-259F339077DF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Лист62!$A$15:$AE$15</c:f>
              <c:numCache>
                <c:formatCode>General</c:formatCode>
                <c:ptCount val="31"/>
                <c:pt idx="0">
                  <c:v>0</c:v>
                </c:pt>
                <c:pt idx="1">
                  <c:v>3.6555999999999998E-2</c:v>
                </c:pt>
                <c:pt idx="2">
                  <c:v>7.0529900000000006E-2</c:v>
                </c:pt>
                <c:pt idx="3">
                  <c:v>0.102781</c:v>
                </c:pt>
                <c:pt idx="4">
                  <c:v>0.132524</c:v>
                </c:pt>
                <c:pt idx="5">
                  <c:v>0.159472</c:v>
                </c:pt>
                <c:pt idx="6">
                  <c:v>0.18349499999999999</c:v>
                </c:pt>
                <c:pt idx="7">
                  <c:v>0.20454600000000001</c:v>
                </c:pt>
                <c:pt idx="8">
                  <c:v>0.22262799999999999</c:v>
                </c:pt>
                <c:pt idx="9">
                  <c:v>0.23777699999999999</c:v>
                </c:pt>
                <c:pt idx="10">
                  <c:v>0.25004799999999999</c:v>
                </c:pt>
                <c:pt idx="11">
                  <c:v>0.25949899999999998</c:v>
                </c:pt>
                <c:pt idx="12">
                  <c:v>0.26619199999999998</c:v>
                </c:pt>
                <c:pt idx="13">
                  <c:v>0.27017799999999997</c:v>
                </c:pt>
                <c:pt idx="14">
                  <c:v>0.27150600000000003</c:v>
                </c:pt>
                <c:pt idx="15">
                  <c:v>0.27021200000000001</c:v>
                </c:pt>
                <c:pt idx="16">
                  <c:v>0.26632699999999998</c:v>
                </c:pt>
                <c:pt idx="17">
                  <c:v>0.25988</c:v>
                </c:pt>
                <c:pt idx="18">
                  <c:v>0.25090499999999999</c:v>
                </c:pt>
                <c:pt idx="19">
                  <c:v>0.23944399999999999</c:v>
                </c:pt>
                <c:pt idx="20">
                  <c:v>0.22556499999999999</c:v>
                </c:pt>
                <c:pt idx="21">
                  <c:v>0.209366</c:v>
                </c:pt>
                <c:pt idx="22">
                  <c:v>0.19099099999999999</c:v>
                </c:pt>
                <c:pt idx="23">
                  <c:v>0.17063999999999999</c:v>
                </c:pt>
                <c:pt idx="24">
                  <c:v>0.14857600000000001</c:v>
                </c:pt>
                <c:pt idx="25">
                  <c:v>0.12512899999999999</c:v>
                </c:pt>
                <c:pt idx="26">
                  <c:v>0.100692</c:v>
                </c:pt>
                <c:pt idx="27">
                  <c:v>7.5706599999999999E-2</c:v>
                </c:pt>
                <c:pt idx="28">
                  <c:v>5.0645099999999998E-2</c:v>
                </c:pt>
                <c:pt idx="29">
                  <c:v>2.5984E-2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D2-4D96-97B2-259F339077DF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Лист62!$A$16:$AE$16</c:f>
              <c:numCache>
                <c:formatCode>General</c:formatCode>
                <c:ptCount val="31"/>
                <c:pt idx="0">
                  <c:v>0</c:v>
                </c:pt>
                <c:pt idx="1">
                  <c:v>3.2531200000000003E-2</c:v>
                </c:pt>
                <c:pt idx="2">
                  <c:v>6.2794500000000003E-2</c:v>
                </c:pt>
                <c:pt idx="3">
                  <c:v>9.1567399999999993E-2</c:v>
                </c:pt>
                <c:pt idx="4">
                  <c:v>0.118154</c:v>
                </c:pt>
                <c:pt idx="5">
                  <c:v>0.142291</c:v>
                </c:pt>
                <c:pt idx="6">
                  <c:v>0.16384899999999999</c:v>
                </c:pt>
                <c:pt idx="7">
                  <c:v>0.18276500000000001</c:v>
                </c:pt>
                <c:pt idx="8">
                  <c:v>0.19902500000000001</c:v>
                </c:pt>
                <c:pt idx="9">
                  <c:v>0.21264</c:v>
                </c:pt>
                <c:pt idx="10">
                  <c:v>0.22364100000000001</c:v>
                </c:pt>
                <c:pt idx="11">
                  <c:v>0.232069</c:v>
                </c:pt>
                <c:pt idx="12">
                  <c:v>0.23796800000000001</c:v>
                </c:pt>
                <c:pt idx="13">
                  <c:v>0.24138100000000001</c:v>
                </c:pt>
                <c:pt idx="14">
                  <c:v>0.24235000000000001</c:v>
                </c:pt>
                <c:pt idx="15">
                  <c:v>0.24091399999999999</c:v>
                </c:pt>
                <c:pt idx="16">
                  <c:v>0.23711099999999999</c:v>
                </c:pt>
                <c:pt idx="17">
                  <c:v>0.23098299999999999</c:v>
                </c:pt>
                <c:pt idx="18">
                  <c:v>0.22258</c:v>
                </c:pt>
                <c:pt idx="19">
                  <c:v>0.21196599999999999</c:v>
                </c:pt>
                <c:pt idx="20">
                  <c:v>0.19922799999999999</c:v>
                </c:pt>
                <c:pt idx="21">
                  <c:v>0.18448500000000001</c:v>
                </c:pt>
                <c:pt idx="22">
                  <c:v>0.16789200000000001</c:v>
                </c:pt>
                <c:pt idx="23">
                  <c:v>0.14965000000000001</c:v>
                </c:pt>
                <c:pt idx="24">
                  <c:v>0.13001099999999999</c:v>
                </c:pt>
                <c:pt idx="25">
                  <c:v>0.109274</c:v>
                </c:pt>
                <c:pt idx="26">
                  <c:v>8.7781600000000001E-2</c:v>
                </c:pt>
                <c:pt idx="27">
                  <c:v>6.59082E-2</c:v>
                </c:pt>
                <c:pt idx="28">
                  <c:v>4.40457E-2</c:v>
                </c:pt>
                <c:pt idx="29">
                  <c:v>2.2584E-2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D2-4D96-97B2-259F339077DF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Лист62!$A$17:$AE$17</c:f>
              <c:numCache>
                <c:formatCode>General</c:formatCode>
                <c:ptCount val="31"/>
                <c:pt idx="0">
                  <c:v>0</c:v>
                </c:pt>
                <c:pt idx="1">
                  <c:v>2.8949200000000001E-2</c:v>
                </c:pt>
                <c:pt idx="2">
                  <c:v>5.58921E-2</c:v>
                </c:pt>
                <c:pt idx="3">
                  <c:v>8.1531000000000006E-2</c:v>
                </c:pt>
                <c:pt idx="4">
                  <c:v>0.105249</c:v>
                </c:pt>
                <c:pt idx="5">
                  <c:v>0.126808</c:v>
                </c:pt>
                <c:pt idx="6">
                  <c:v>0.14608199999999999</c:v>
                </c:pt>
                <c:pt idx="7">
                  <c:v>0.16300500000000001</c:v>
                </c:pt>
                <c:pt idx="8">
                  <c:v>0.17754900000000001</c:v>
                </c:pt>
                <c:pt idx="9">
                  <c:v>0.18971199999999999</c:v>
                </c:pt>
                <c:pt idx="10">
                  <c:v>0.19951099999999999</c:v>
                </c:pt>
                <c:pt idx="11">
                  <c:v>0.20697099999999999</c:v>
                </c:pt>
                <c:pt idx="12">
                  <c:v>0.21212800000000001</c:v>
                </c:pt>
                <c:pt idx="13">
                  <c:v>0.21501600000000001</c:v>
                </c:pt>
                <c:pt idx="14">
                  <c:v>0.21567600000000001</c:v>
                </c:pt>
                <c:pt idx="15">
                  <c:v>0.21414800000000001</c:v>
                </c:pt>
                <c:pt idx="16">
                  <c:v>0.210476</c:v>
                </c:pt>
                <c:pt idx="17">
                  <c:v>0.20471</c:v>
                </c:pt>
                <c:pt idx="18">
                  <c:v>0.19691400000000001</c:v>
                </c:pt>
                <c:pt idx="19">
                  <c:v>0.187164</c:v>
                </c:pt>
                <c:pt idx="20">
                  <c:v>0.17555899999999999</c:v>
                </c:pt>
                <c:pt idx="21">
                  <c:v>0.16222600000000001</c:v>
                </c:pt>
                <c:pt idx="22">
                  <c:v>0.14732400000000001</c:v>
                </c:pt>
                <c:pt idx="23">
                  <c:v>0.131047</c:v>
                </c:pt>
                <c:pt idx="24">
                  <c:v>0.11362800000000001</c:v>
                </c:pt>
                <c:pt idx="25">
                  <c:v>9.5335600000000006E-2</c:v>
                </c:pt>
                <c:pt idx="26">
                  <c:v>7.6466400000000004E-2</c:v>
                </c:pt>
                <c:pt idx="27">
                  <c:v>5.7339399999999999E-2</c:v>
                </c:pt>
                <c:pt idx="28">
                  <c:v>3.8281500000000003E-2</c:v>
                </c:pt>
                <c:pt idx="29">
                  <c:v>1.9614800000000002E-2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3D2-4D96-97B2-259F339077DF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Лист62!$A$18:$AE$18</c:f>
              <c:numCache>
                <c:formatCode>General</c:formatCode>
                <c:ptCount val="31"/>
                <c:pt idx="0">
                  <c:v>0</c:v>
                </c:pt>
                <c:pt idx="1">
                  <c:v>2.57415E-2</c:v>
                </c:pt>
                <c:pt idx="2">
                  <c:v>4.9697400000000003E-2</c:v>
                </c:pt>
                <c:pt idx="3">
                  <c:v>7.2501399999999994E-2</c:v>
                </c:pt>
                <c:pt idx="4">
                  <c:v>9.3607300000000004E-2</c:v>
                </c:pt>
                <c:pt idx="5">
                  <c:v>0.112801</c:v>
                </c:pt>
                <c:pt idx="6">
                  <c:v>0.129966</c:v>
                </c:pt>
                <c:pt idx="7">
                  <c:v>0.145036</c:v>
                </c:pt>
                <c:pt idx="8">
                  <c:v>0.15797600000000001</c:v>
                </c:pt>
                <c:pt idx="9">
                  <c:v>0.16877700000000001</c:v>
                </c:pt>
                <c:pt idx="10">
                  <c:v>0.17744599999999999</c:v>
                </c:pt>
                <c:pt idx="11">
                  <c:v>0.184002</c:v>
                </c:pt>
                <c:pt idx="12">
                  <c:v>0.188472</c:v>
                </c:pt>
                <c:pt idx="13">
                  <c:v>0.190887</c:v>
                </c:pt>
                <c:pt idx="14">
                  <c:v>0.19128500000000001</c:v>
                </c:pt>
                <c:pt idx="15">
                  <c:v>0.18970699999999999</c:v>
                </c:pt>
                <c:pt idx="16">
                  <c:v>0.18620300000000001</c:v>
                </c:pt>
                <c:pt idx="17">
                  <c:v>0.18082999999999999</c:v>
                </c:pt>
                <c:pt idx="18">
                  <c:v>0.173655</c:v>
                </c:pt>
                <c:pt idx="19">
                  <c:v>0.16476499999999999</c:v>
                </c:pt>
                <c:pt idx="20">
                  <c:v>0.15426200000000001</c:v>
                </c:pt>
                <c:pt idx="21">
                  <c:v>0.14227600000000001</c:v>
                </c:pt>
                <c:pt idx="22">
                  <c:v>0.12896199999999999</c:v>
                </c:pt>
                <c:pt idx="23">
                  <c:v>0.11450200000000001</c:v>
                </c:pt>
                <c:pt idx="24">
                  <c:v>9.9108600000000005E-2</c:v>
                </c:pt>
                <c:pt idx="25">
                  <c:v>8.3019499999999996E-2</c:v>
                </c:pt>
                <c:pt idx="26">
                  <c:v>6.6492599999999999E-2</c:v>
                </c:pt>
                <c:pt idx="27">
                  <c:v>4.9799000000000003E-2</c:v>
                </c:pt>
                <c:pt idx="28">
                  <c:v>3.32135E-2</c:v>
                </c:pt>
                <c:pt idx="29">
                  <c:v>1.7004399999999999E-2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3D2-4D96-97B2-259F339077DF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Лист62!$A$19:$AE$19</c:f>
              <c:numCache>
                <c:formatCode>General</c:formatCode>
                <c:ptCount val="31"/>
                <c:pt idx="0">
                  <c:v>0</c:v>
                </c:pt>
                <c:pt idx="1">
                  <c:v>2.2853100000000001E-2</c:v>
                </c:pt>
                <c:pt idx="2">
                  <c:v>4.4109299999999997E-2</c:v>
                </c:pt>
                <c:pt idx="3">
                  <c:v>6.4339199999999999E-2</c:v>
                </c:pt>
                <c:pt idx="4">
                  <c:v>8.3060899999999993E-2</c:v>
                </c:pt>
                <c:pt idx="5">
                  <c:v>0.10008400000000001</c:v>
                </c:pt>
                <c:pt idx="6">
                  <c:v>0.115303</c:v>
                </c:pt>
                <c:pt idx="7">
                  <c:v>0.12865299999999999</c:v>
                </c:pt>
                <c:pt idx="8">
                  <c:v>0.140101</c:v>
                </c:pt>
                <c:pt idx="9">
                  <c:v>0.14963199999999999</c:v>
                </c:pt>
                <c:pt idx="10">
                  <c:v>0.15725</c:v>
                </c:pt>
                <c:pt idx="11">
                  <c:v>0.162967</c:v>
                </c:pt>
                <c:pt idx="12">
                  <c:v>0.16680600000000001</c:v>
                </c:pt>
                <c:pt idx="13">
                  <c:v>0.168797</c:v>
                </c:pt>
                <c:pt idx="14">
                  <c:v>0.16897699999999999</c:v>
                </c:pt>
                <c:pt idx="15">
                  <c:v>0.16738700000000001</c:v>
                </c:pt>
                <c:pt idx="16">
                  <c:v>0.164079</c:v>
                </c:pt>
                <c:pt idx="17">
                  <c:v>0.159113</c:v>
                </c:pt>
                <c:pt idx="18">
                  <c:v>0.152562</c:v>
                </c:pt>
                <c:pt idx="19">
                  <c:v>0.144511</c:v>
                </c:pt>
                <c:pt idx="20">
                  <c:v>0.13506799999999999</c:v>
                </c:pt>
                <c:pt idx="21">
                  <c:v>0.12435499999999999</c:v>
                </c:pt>
                <c:pt idx="22">
                  <c:v>0.112521</c:v>
                </c:pt>
                <c:pt idx="23">
                  <c:v>9.9734900000000001E-2</c:v>
                </c:pt>
                <c:pt idx="24">
                  <c:v>8.6186399999999996E-2</c:v>
                </c:pt>
                <c:pt idx="25">
                  <c:v>7.2085300000000005E-2</c:v>
                </c:pt>
                <c:pt idx="26">
                  <c:v>5.7654700000000003E-2</c:v>
                </c:pt>
                <c:pt idx="27">
                  <c:v>4.3126100000000001E-2</c:v>
                </c:pt>
                <c:pt idx="28">
                  <c:v>2.8731300000000001E-2</c:v>
                </c:pt>
                <c:pt idx="29">
                  <c:v>1.4695700000000001E-2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3D2-4D96-97B2-259F339077DF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Лист62!$A$20:$AE$20</c:f>
              <c:numCache>
                <c:formatCode>General</c:formatCode>
                <c:ptCount val="31"/>
                <c:pt idx="0">
                  <c:v>0</c:v>
                </c:pt>
                <c:pt idx="1">
                  <c:v>2.0238900000000001E-2</c:v>
                </c:pt>
                <c:pt idx="2">
                  <c:v>3.9043700000000001E-2</c:v>
                </c:pt>
                <c:pt idx="3">
                  <c:v>5.6927699999999998E-2</c:v>
                </c:pt>
                <c:pt idx="4">
                  <c:v>7.3467099999999994E-2</c:v>
                </c:pt>
                <c:pt idx="5">
                  <c:v>8.8495000000000004E-2</c:v>
                </c:pt>
                <c:pt idx="6">
                  <c:v>0.10191699999999999</c:v>
                </c:pt>
                <c:pt idx="7">
                  <c:v>0.113676</c:v>
                </c:pt>
                <c:pt idx="8">
                  <c:v>0.123738</c:v>
                </c:pt>
                <c:pt idx="9">
                  <c:v>0.13209099999999999</c:v>
                </c:pt>
                <c:pt idx="10">
                  <c:v>0.138733</c:v>
                </c:pt>
                <c:pt idx="11">
                  <c:v>0.143677</c:v>
                </c:pt>
                <c:pt idx="12">
                  <c:v>0.14694199999999999</c:v>
                </c:pt>
                <c:pt idx="13">
                  <c:v>0.14855699999999999</c:v>
                </c:pt>
                <c:pt idx="14">
                  <c:v>0.14855699999999999</c:v>
                </c:pt>
                <c:pt idx="15">
                  <c:v>0.14698600000000001</c:v>
                </c:pt>
                <c:pt idx="16">
                  <c:v>0.14389299999999999</c:v>
                </c:pt>
                <c:pt idx="17">
                  <c:v>0.13934199999999999</c:v>
                </c:pt>
                <c:pt idx="18">
                  <c:v>0.13340399999999999</c:v>
                </c:pt>
                <c:pt idx="19">
                  <c:v>0.126167</c:v>
                </c:pt>
                <c:pt idx="20">
                  <c:v>0.11773</c:v>
                </c:pt>
                <c:pt idx="21">
                  <c:v>0.10821500000000001</c:v>
                </c:pt>
                <c:pt idx="22">
                  <c:v>9.7755700000000001E-2</c:v>
                </c:pt>
                <c:pt idx="23">
                  <c:v>8.6506899999999998E-2</c:v>
                </c:pt>
                <c:pt idx="24">
                  <c:v>7.4638399999999994E-2</c:v>
                </c:pt>
                <c:pt idx="25">
                  <c:v>6.2333300000000001E-2</c:v>
                </c:pt>
                <c:pt idx="26">
                  <c:v>4.9784599999999998E-2</c:v>
                </c:pt>
                <c:pt idx="27">
                  <c:v>3.7189899999999998E-2</c:v>
                </c:pt>
                <c:pt idx="28">
                  <c:v>2.4745900000000001E-2</c:v>
                </c:pt>
                <c:pt idx="29">
                  <c:v>1.26426E-2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3D2-4D96-97B2-259F339077DF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Лист62!$A$21:$AE$21</c:f>
              <c:numCache>
                <c:formatCode>General</c:formatCode>
                <c:ptCount val="31"/>
                <c:pt idx="0">
                  <c:v>0</c:v>
                </c:pt>
                <c:pt idx="1">
                  <c:v>1.7860999999999998E-2</c:v>
                </c:pt>
                <c:pt idx="2">
                  <c:v>3.4429000000000001E-2</c:v>
                </c:pt>
                <c:pt idx="3">
                  <c:v>5.0165800000000003E-2</c:v>
                </c:pt>
                <c:pt idx="4">
                  <c:v>6.4701099999999998E-2</c:v>
                </c:pt>
                <c:pt idx="5">
                  <c:v>7.7890500000000001E-2</c:v>
                </c:pt>
                <c:pt idx="6">
                  <c:v>8.9652300000000004E-2</c:v>
                </c:pt>
                <c:pt idx="7">
                  <c:v>9.9936800000000006E-2</c:v>
                </c:pt>
                <c:pt idx="8">
                  <c:v>0.10871500000000001</c:v>
                </c:pt>
                <c:pt idx="9">
                  <c:v>0.11597499999999999</c:v>
                </c:pt>
                <c:pt idx="10">
                  <c:v>0.12171700000000001</c:v>
                </c:pt>
                <c:pt idx="11">
                  <c:v>0.12595000000000001</c:v>
                </c:pt>
                <c:pt idx="12">
                  <c:v>0.128695</c:v>
                </c:pt>
                <c:pt idx="13">
                  <c:v>0.12997900000000001</c:v>
                </c:pt>
                <c:pt idx="14">
                  <c:v>0.12983500000000001</c:v>
                </c:pt>
                <c:pt idx="15">
                  <c:v>0.128307</c:v>
                </c:pt>
                <c:pt idx="16">
                  <c:v>0.125444</c:v>
                </c:pt>
                <c:pt idx="17">
                  <c:v>0.121308</c:v>
                </c:pt>
                <c:pt idx="18">
                  <c:v>0.11597</c:v>
                </c:pt>
                <c:pt idx="19">
                  <c:v>0.109511</c:v>
                </c:pt>
                <c:pt idx="20">
                  <c:v>0.10202899999999999</c:v>
                </c:pt>
                <c:pt idx="21">
                  <c:v>9.36332E-2</c:v>
                </c:pt>
                <c:pt idx="22">
                  <c:v>8.4448499999999996E-2</c:v>
                </c:pt>
                <c:pt idx="23">
                  <c:v>7.4612499999999998E-2</c:v>
                </c:pt>
                <c:pt idx="24">
                  <c:v>6.4275299999999994E-2</c:v>
                </c:pt>
                <c:pt idx="25">
                  <c:v>5.3596600000000001E-2</c:v>
                </c:pt>
                <c:pt idx="26">
                  <c:v>4.27429E-2</c:v>
                </c:pt>
                <c:pt idx="27">
                  <c:v>3.1882899999999999E-2</c:v>
                </c:pt>
                <c:pt idx="28">
                  <c:v>2.1184100000000001E-2</c:v>
                </c:pt>
                <c:pt idx="29">
                  <c:v>1.0807499999999999E-2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D2-4D96-97B2-259F339077DF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Лист62!$A$22:$AE$22</c:f>
              <c:numCache>
                <c:formatCode>General</c:formatCode>
                <c:ptCount val="31"/>
                <c:pt idx="0">
                  <c:v>0</c:v>
                </c:pt>
                <c:pt idx="1">
                  <c:v>1.56863E-2</c:v>
                </c:pt>
                <c:pt idx="2">
                  <c:v>3.0202699999999999E-2</c:v>
                </c:pt>
                <c:pt idx="3">
                  <c:v>4.3964499999999997E-2</c:v>
                </c:pt>
                <c:pt idx="4">
                  <c:v>5.6651300000000002E-2</c:v>
                </c:pt>
                <c:pt idx="5">
                  <c:v>6.8140900000000004E-2</c:v>
                </c:pt>
                <c:pt idx="6">
                  <c:v>7.8365000000000004E-2</c:v>
                </c:pt>
                <c:pt idx="7">
                  <c:v>8.7282600000000002E-2</c:v>
                </c:pt>
                <c:pt idx="8">
                  <c:v>9.4870599999999999E-2</c:v>
                </c:pt>
                <c:pt idx="9">
                  <c:v>0.101119</c:v>
                </c:pt>
                <c:pt idx="10">
                  <c:v>0.10603</c:v>
                </c:pt>
                <c:pt idx="11">
                  <c:v>0.109614</c:v>
                </c:pt>
                <c:pt idx="12">
                  <c:v>0.111889</c:v>
                </c:pt>
                <c:pt idx="13">
                  <c:v>0.112883</c:v>
                </c:pt>
                <c:pt idx="14">
                  <c:v>0.112627</c:v>
                </c:pt>
                <c:pt idx="15">
                  <c:v>0.111163</c:v>
                </c:pt>
                <c:pt idx="16">
                  <c:v>0.108541</c:v>
                </c:pt>
                <c:pt idx="17">
                  <c:v>0.10481699999999999</c:v>
                </c:pt>
                <c:pt idx="18">
                  <c:v>0.100059</c:v>
                </c:pt>
                <c:pt idx="19">
                  <c:v>9.4344300000000006E-2</c:v>
                </c:pt>
                <c:pt idx="20">
                  <c:v>8.7762800000000002E-2</c:v>
                </c:pt>
                <c:pt idx="21">
                  <c:v>8.0414399999999997E-2</c:v>
                </c:pt>
                <c:pt idx="22">
                  <c:v>7.2410799999999997E-2</c:v>
                </c:pt>
                <c:pt idx="23">
                  <c:v>6.3874200000000006E-2</c:v>
                </c:pt>
                <c:pt idx="24">
                  <c:v>5.4935900000000003E-2</c:v>
                </c:pt>
                <c:pt idx="25">
                  <c:v>4.57346E-2</c:v>
                </c:pt>
                <c:pt idx="26">
                  <c:v>3.64132E-2</c:v>
                </c:pt>
                <c:pt idx="27">
                  <c:v>2.7116100000000001E-2</c:v>
                </c:pt>
                <c:pt idx="28">
                  <c:v>1.79858E-2</c:v>
                </c:pt>
                <c:pt idx="29">
                  <c:v>9.1594199999999997E-3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3D2-4D96-97B2-259F339077DF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Лист62!$A$23:$AE$23</c:f>
              <c:numCache>
                <c:formatCode>General</c:formatCode>
                <c:ptCount val="31"/>
                <c:pt idx="0">
                  <c:v>0</c:v>
                </c:pt>
                <c:pt idx="1">
                  <c:v>1.36852E-2</c:v>
                </c:pt>
                <c:pt idx="2">
                  <c:v>2.63077E-2</c:v>
                </c:pt>
                <c:pt idx="3">
                  <c:v>3.8241999999999998E-2</c:v>
                </c:pt>
                <c:pt idx="4">
                  <c:v>4.9215000000000002E-2</c:v>
                </c:pt>
                <c:pt idx="5">
                  <c:v>5.9125900000000002E-2</c:v>
                </c:pt>
                <c:pt idx="6">
                  <c:v>6.7920900000000006E-2</c:v>
                </c:pt>
                <c:pt idx="7">
                  <c:v>7.5568300000000005E-2</c:v>
                </c:pt>
                <c:pt idx="8">
                  <c:v>8.2051200000000005E-2</c:v>
                </c:pt>
                <c:pt idx="9">
                  <c:v>8.7363899999999994E-2</c:v>
                </c:pt>
                <c:pt idx="10">
                  <c:v>9.1509800000000002E-2</c:v>
                </c:pt>
                <c:pt idx="11">
                  <c:v>9.4500200000000006E-2</c:v>
                </c:pt>
                <c:pt idx="12">
                  <c:v>9.6353499999999995E-2</c:v>
                </c:pt>
                <c:pt idx="13">
                  <c:v>9.7094799999999995E-2</c:v>
                </c:pt>
                <c:pt idx="14">
                  <c:v>9.6755900000000006E-2</c:v>
                </c:pt>
                <c:pt idx="15">
                  <c:v>9.5375699999999994E-2</c:v>
                </c:pt>
                <c:pt idx="16">
                  <c:v>9.3000200000000005E-2</c:v>
                </c:pt>
                <c:pt idx="17">
                  <c:v>8.9683200000000005E-2</c:v>
                </c:pt>
                <c:pt idx="18">
                  <c:v>8.5487199999999999E-2</c:v>
                </c:pt>
                <c:pt idx="19">
                  <c:v>8.0483399999999997E-2</c:v>
                </c:pt>
                <c:pt idx="20">
                  <c:v>7.4752299999999994E-2</c:v>
                </c:pt>
                <c:pt idx="21">
                  <c:v>6.8383899999999997E-2</c:v>
                </c:pt>
                <c:pt idx="22">
                  <c:v>6.1476799999999998E-2</c:v>
                </c:pt>
                <c:pt idx="23">
                  <c:v>5.4138400000000003E-2</c:v>
                </c:pt>
                <c:pt idx="24">
                  <c:v>4.64824E-2</c:v>
                </c:pt>
                <c:pt idx="25">
                  <c:v>3.8628099999999999E-2</c:v>
                </c:pt>
                <c:pt idx="26">
                  <c:v>3.0698E-2</c:v>
                </c:pt>
                <c:pt idx="27">
                  <c:v>2.2815200000000001E-2</c:v>
                </c:pt>
                <c:pt idx="28">
                  <c:v>1.5101099999999999E-2</c:v>
                </c:pt>
                <c:pt idx="29">
                  <c:v>7.67288E-3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3D2-4D96-97B2-259F339077DF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Лист62!$A$24:$AE$24</c:f>
              <c:numCache>
                <c:formatCode>General</c:formatCode>
                <c:ptCount val="31"/>
                <c:pt idx="0">
                  <c:v>0</c:v>
                </c:pt>
                <c:pt idx="1">
                  <c:v>1.1829900000000001E-2</c:v>
                </c:pt>
                <c:pt idx="2">
                  <c:v>2.26909E-2</c:v>
                </c:pt>
                <c:pt idx="3">
                  <c:v>3.2921699999999998E-2</c:v>
                </c:pt>
                <c:pt idx="4">
                  <c:v>4.2294600000000002E-2</c:v>
                </c:pt>
                <c:pt idx="5">
                  <c:v>5.0731199999999997E-2</c:v>
                </c:pt>
                <c:pt idx="6">
                  <c:v>5.8191800000000002E-2</c:v>
                </c:pt>
                <c:pt idx="7">
                  <c:v>6.4654900000000001E-2</c:v>
                </c:pt>
                <c:pt idx="8">
                  <c:v>7.0110199999999998E-2</c:v>
                </c:pt>
                <c:pt idx="9">
                  <c:v>7.4555899999999994E-2</c:v>
                </c:pt>
                <c:pt idx="10">
                  <c:v>7.7997700000000003E-2</c:v>
                </c:pt>
                <c:pt idx="11">
                  <c:v>8.0447500000000005E-2</c:v>
                </c:pt>
                <c:pt idx="12">
                  <c:v>8.1923200000000002E-2</c:v>
                </c:pt>
                <c:pt idx="13">
                  <c:v>8.2448800000000003E-2</c:v>
                </c:pt>
                <c:pt idx="14">
                  <c:v>8.2053799999999996E-2</c:v>
                </c:pt>
                <c:pt idx="15">
                  <c:v>8.0774299999999993E-2</c:v>
                </c:pt>
                <c:pt idx="16">
                  <c:v>7.86525E-2</c:v>
                </c:pt>
                <c:pt idx="17">
                  <c:v>7.5737600000000002E-2</c:v>
                </c:pt>
                <c:pt idx="18">
                  <c:v>7.2085899999999994E-2</c:v>
                </c:pt>
                <c:pt idx="19">
                  <c:v>6.7761199999999994E-2</c:v>
                </c:pt>
                <c:pt idx="20">
                  <c:v>6.2835100000000005E-2</c:v>
                </c:pt>
                <c:pt idx="21">
                  <c:v>5.7386399999999997E-2</c:v>
                </c:pt>
                <c:pt idx="22">
                  <c:v>5.1501100000000001E-2</c:v>
                </c:pt>
                <c:pt idx="23">
                  <c:v>4.5271899999999997E-2</c:v>
                </c:pt>
                <c:pt idx="24">
                  <c:v>3.8796200000000003E-2</c:v>
                </c:pt>
                <c:pt idx="25">
                  <c:v>3.2176000000000003E-2</c:v>
                </c:pt>
                <c:pt idx="26">
                  <c:v>2.5515099999999999E-2</c:v>
                </c:pt>
                <c:pt idx="27">
                  <c:v>1.89182E-2</c:v>
                </c:pt>
                <c:pt idx="28">
                  <c:v>1.24887E-2</c:v>
                </c:pt>
                <c:pt idx="29">
                  <c:v>6.3267899999999997E-3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3D2-4D96-97B2-259F339077DF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Лист62!$A$25:$AE$25</c:f>
              <c:numCache>
                <c:formatCode>General</c:formatCode>
                <c:ptCount val="31"/>
                <c:pt idx="0">
                  <c:v>0</c:v>
                </c:pt>
                <c:pt idx="1">
                  <c:v>1.0093700000000001E-2</c:v>
                </c:pt>
                <c:pt idx="2">
                  <c:v>1.9300100000000001E-2</c:v>
                </c:pt>
                <c:pt idx="3">
                  <c:v>2.7927899999999999E-2</c:v>
                </c:pt>
                <c:pt idx="4">
                  <c:v>3.5794899999999998E-2</c:v>
                </c:pt>
                <c:pt idx="5">
                  <c:v>4.2844899999999998E-2</c:v>
                </c:pt>
                <c:pt idx="6">
                  <c:v>4.9053100000000002E-2</c:v>
                </c:pt>
                <c:pt idx="7">
                  <c:v>5.4407799999999999E-2</c:v>
                </c:pt>
                <c:pt idx="8">
                  <c:v>5.8905100000000002E-2</c:v>
                </c:pt>
                <c:pt idx="9">
                  <c:v>6.25473E-2</c:v>
                </c:pt>
                <c:pt idx="10">
                  <c:v>6.53416E-2</c:v>
                </c:pt>
                <c:pt idx="11">
                  <c:v>6.7300399999999996E-2</c:v>
                </c:pt>
                <c:pt idx="12">
                  <c:v>6.8440899999999999E-2</c:v>
                </c:pt>
                <c:pt idx="13">
                  <c:v>6.8785100000000002E-2</c:v>
                </c:pt>
                <c:pt idx="14">
                  <c:v>6.8360099999999993E-2</c:v>
                </c:pt>
                <c:pt idx="15">
                  <c:v>6.71982E-2</c:v>
                </c:pt>
                <c:pt idx="16">
                  <c:v>6.5337300000000001E-2</c:v>
                </c:pt>
                <c:pt idx="17">
                  <c:v>6.2820899999999999E-2</c:v>
                </c:pt>
                <c:pt idx="18">
                  <c:v>5.9698599999999998E-2</c:v>
                </c:pt>
                <c:pt idx="19">
                  <c:v>5.6026100000000002E-2</c:v>
                </c:pt>
                <c:pt idx="20">
                  <c:v>5.1865399999999999E-2</c:v>
                </c:pt>
                <c:pt idx="21">
                  <c:v>4.7284199999999998E-2</c:v>
                </c:pt>
                <c:pt idx="22">
                  <c:v>4.2356100000000001E-2</c:v>
                </c:pt>
                <c:pt idx="23">
                  <c:v>3.7159299999999999E-2</c:v>
                </c:pt>
                <c:pt idx="24">
                  <c:v>3.17763E-2</c:v>
                </c:pt>
                <c:pt idx="25">
                  <c:v>2.6292699999999999E-2</c:v>
                </c:pt>
                <c:pt idx="26">
                  <c:v>2.07958E-2</c:v>
                </c:pt>
                <c:pt idx="27">
                  <c:v>1.5374000000000001E-2</c:v>
                </c:pt>
                <c:pt idx="28">
                  <c:v>1.0114700000000001E-2</c:v>
                </c:pt>
                <c:pt idx="29">
                  <c:v>5.1041200000000002E-3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3D2-4D96-97B2-259F339077DF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Лист62!$A$26:$AE$26</c:f>
              <c:numCache>
                <c:formatCode>General</c:formatCode>
                <c:ptCount val="31"/>
                <c:pt idx="0">
                  <c:v>0</c:v>
                </c:pt>
                <c:pt idx="1">
                  <c:v>8.4490599999999996E-3</c:v>
                </c:pt>
                <c:pt idx="2">
                  <c:v>1.6081499999999999E-2</c:v>
                </c:pt>
                <c:pt idx="3">
                  <c:v>2.3183599999999999E-2</c:v>
                </c:pt>
                <c:pt idx="4">
                  <c:v>2.9618999999999999E-2</c:v>
                </c:pt>
                <c:pt idx="5">
                  <c:v>3.5354799999999999E-2</c:v>
                </c:pt>
                <c:pt idx="6">
                  <c:v>4.0380699999999999E-2</c:v>
                </c:pt>
                <c:pt idx="7">
                  <c:v>4.46941E-2</c:v>
                </c:pt>
                <c:pt idx="8">
                  <c:v>4.8296600000000002E-2</c:v>
                </c:pt>
                <c:pt idx="9">
                  <c:v>5.1193599999999999E-2</c:v>
                </c:pt>
                <c:pt idx="10">
                  <c:v>5.3393500000000003E-2</c:v>
                </c:pt>
                <c:pt idx="11">
                  <c:v>5.4908499999999999E-2</c:v>
                </c:pt>
                <c:pt idx="12">
                  <c:v>5.5754499999999999E-2</c:v>
                </c:pt>
                <c:pt idx="13">
                  <c:v>5.5951000000000001E-2</c:v>
                </c:pt>
                <c:pt idx="14">
                  <c:v>5.5522000000000002E-2</c:v>
                </c:pt>
                <c:pt idx="15">
                  <c:v>5.4495500000000002E-2</c:v>
                </c:pt>
                <c:pt idx="16">
                  <c:v>5.2904300000000001E-2</c:v>
                </c:pt>
                <c:pt idx="17">
                  <c:v>5.0785700000000003E-2</c:v>
                </c:pt>
                <c:pt idx="18">
                  <c:v>4.8182000000000003E-2</c:v>
                </c:pt>
                <c:pt idx="19">
                  <c:v>4.5140199999999998E-2</c:v>
                </c:pt>
                <c:pt idx="20">
                  <c:v>4.17125E-2</c:v>
                </c:pt>
                <c:pt idx="21">
                  <c:v>3.79554E-2</c:v>
                </c:pt>
                <c:pt idx="22">
                  <c:v>3.3929899999999999E-2</c:v>
                </c:pt>
                <c:pt idx="23">
                  <c:v>2.9700899999999999E-2</c:v>
                </c:pt>
                <c:pt idx="24">
                  <c:v>2.53362E-2</c:v>
                </c:pt>
                <c:pt idx="25">
                  <c:v>2.0906399999999999E-2</c:v>
                </c:pt>
                <c:pt idx="26">
                  <c:v>1.6483500000000002E-2</c:v>
                </c:pt>
                <c:pt idx="27">
                  <c:v>1.2141000000000001E-2</c:v>
                </c:pt>
                <c:pt idx="28">
                  <c:v>7.9523700000000003E-3</c:v>
                </c:pt>
                <c:pt idx="29">
                  <c:v>3.9915999999999997E-3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3D2-4D96-97B2-259F339077DF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Лист62!$A$27:$AE$27</c:f>
              <c:numCache>
                <c:formatCode>General</c:formatCode>
                <c:ptCount val="31"/>
                <c:pt idx="0">
                  <c:v>0</c:v>
                </c:pt>
                <c:pt idx="1">
                  <c:v>6.8653899999999999E-3</c:v>
                </c:pt>
                <c:pt idx="2">
                  <c:v>1.2976100000000001E-2</c:v>
                </c:pt>
                <c:pt idx="3">
                  <c:v>1.8605300000000002E-2</c:v>
                </c:pt>
                <c:pt idx="4">
                  <c:v>2.3664999999999999E-2</c:v>
                </c:pt>
                <c:pt idx="5">
                  <c:v>2.8145400000000001E-2</c:v>
                </c:pt>
                <c:pt idx="6">
                  <c:v>3.20492E-2</c:v>
                </c:pt>
                <c:pt idx="7">
                  <c:v>3.5381000000000003E-2</c:v>
                </c:pt>
                <c:pt idx="8">
                  <c:v>3.8146699999999999E-2</c:v>
                </c:pt>
                <c:pt idx="9">
                  <c:v>4.0353300000000002E-2</c:v>
                </c:pt>
                <c:pt idx="10">
                  <c:v>4.2009400000000002E-2</c:v>
                </c:pt>
                <c:pt idx="11">
                  <c:v>4.3126299999999999E-2</c:v>
                </c:pt>
                <c:pt idx="12">
                  <c:v>4.3717699999999998E-2</c:v>
                </c:pt>
                <c:pt idx="13">
                  <c:v>4.3800400000000003E-2</c:v>
                </c:pt>
                <c:pt idx="14">
                  <c:v>4.33944E-2</c:v>
                </c:pt>
                <c:pt idx="15">
                  <c:v>4.2523100000000001E-2</c:v>
                </c:pt>
                <c:pt idx="16">
                  <c:v>4.1213300000000001E-2</c:v>
                </c:pt>
                <c:pt idx="17">
                  <c:v>3.9495799999999998E-2</c:v>
                </c:pt>
                <c:pt idx="18">
                  <c:v>3.7404899999999998E-2</c:v>
                </c:pt>
                <c:pt idx="19">
                  <c:v>3.4978799999999997E-2</c:v>
                </c:pt>
                <c:pt idx="20">
                  <c:v>3.2259299999999998E-2</c:v>
                </c:pt>
                <c:pt idx="21">
                  <c:v>2.9291999999999999E-2</c:v>
                </c:pt>
                <c:pt idx="22">
                  <c:v>2.6125499999999999E-2</c:v>
                </c:pt>
                <c:pt idx="23">
                  <c:v>2.28113E-2</c:v>
                </c:pt>
                <c:pt idx="24">
                  <c:v>1.9403500000000001E-2</c:v>
                </c:pt>
                <c:pt idx="25">
                  <c:v>1.5958099999999999E-2</c:v>
                </c:pt>
                <c:pt idx="26">
                  <c:v>1.25329E-2</c:v>
                </c:pt>
                <c:pt idx="27">
                  <c:v>9.1871399999999999E-3</c:v>
                </c:pt>
                <c:pt idx="28">
                  <c:v>5.9818099999999997E-3</c:v>
                </c:pt>
                <c:pt idx="29">
                  <c:v>2.9799399999999999E-3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3D2-4D96-97B2-259F339077DF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Лист62!$A$28:$AE$28</c:f>
              <c:numCache>
                <c:formatCode>General</c:formatCode>
                <c:ptCount val="31"/>
                <c:pt idx="0">
                  <c:v>0</c:v>
                </c:pt>
                <c:pt idx="1">
                  <c:v>5.3053500000000003E-3</c:v>
                </c:pt>
                <c:pt idx="2">
                  <c:v>9.9133699999999995E-3</c:v>
                </c:pt>
                <c:pt idx="3">
                  <c:v>1.4097999999999999E-2</c:v>
                </c:pt>
                <c:pt idx="4">
                  <c:v>1.7821699999999999E-2</c:v>
                </c:pt>
                <c:pt idx="5">
                  <c:v>2.1094999999999999E-2</c:v>
                </c:pt>
                <c:pt idx="6">
                  <c:v>2.3929800000000001E-2</c:v>
                </c:pt>
                <c:pt idx="7">
                  <c:v>2.63351E-2</c:v>
                </c:pt>
                <c:pt idx="8">
                  <c:v>2.83185E-2</c:v>
                </c:pt>
                <c:pt idx="9">
                  <c:v>2.9887E-2</c:v>
                </c:pt>
                <c:pt idx="10">
                  <c:v>3.1048599999999999E-2</c:v>
                </c:pt>
                <c:pt idx="11">
                  <c:v>3.1812399999999998E-2</c:v>
                </c:pt>
                <c:pt idx="12">
                  <c:v>3.2189700000000002E-2</c:v>
                </c:pt>
                <c:pt idx="13">
                  <c:v>3.2193600000000003E-2</c:v>
                </c:pt>
                <c:pt idx="14">
                  <c:v>3.1839600000000003E-2</c:v>
                </c:pt>
                <c:pt idx="15">
                  <c:v>3.1146E-2</c:v>
                </c:pt>
                <c:pt idx="16">
                  <c:v>3.0133299999999998E-2</c:v>
                </c:pt>
                <c:pt idx="17">
                  <c:v>2.8825E-2</c:v>
                </c:pt>
                <c:pt idx="18">
                  <c:v>2.7247299999999999E-2</c:v>
                </c:pt>
                <c:pt idx="19">
                  <c:v>2.5429E-2</c:v>
                </c:pt>
                <c:pt idx="20">
                  <c:v>2.3401700000000001E-2</c:v>
                </c:pt>
                <c:pt idx="21">
                  <c:v>2.11995E-2</c:v>
                </c:pt>
                <c:pt idx="22">
                  <c:v>1.8859000000000001E-2</c:v>
                </c:pt>
                <c:pt idx="23">
                  <c:v>1.6418499999999999E-2</c:v>
                </c:pt>
                <c:pt idx="24">
                  <c:v>1.39185E-2</c:v>
                </c:pt>
                <c:pt idx="25">
                  <c:v>1.1401E-2</c:v>
                </c:pt>
                <c:pt idx="26">
                  <c:v>8.9096699999999997E-3</c:v>
                </c:pt>
                <c:pt idx="27">
                  <c:v>6.4901799999999999E-3</c:v>
                </c:pt>
                <c:pt idx="28">
                  <c:v>4.1908500000000003E-3</c:v>
                </c:pt>
                <c:pt idx="29">
                  <c:v>2.0644600000000002E-3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3D2-4D96-97B2-259F339077DF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Лист62!$A$29:$AE$29</c:f>
              <c:numCache>
                <c:formatCode>General</c:formatCode>
                <c:ptCount val="31"/>
                <c:pt idx="0">
                  <c:v>0</c:v>
                </c:pt>
                <c:pt idx="1">
                  <c:v>3.71588E-3</c:v>
                </c:pt>
                <c:pt idx="2">
                  <c:v>6.8006899999999999E-3</c:v>
                </c:pt>
                <c:pt idx="3">
                  <c:v>9.5474900000000005E-3</c:v>
                </c:pt>
                <c:pt idx="4">
                  <c:v>1.19644E-2</c:v>
                </c:pt>
                <c:pt idx="5">
                  <c:v>1.40736E-2</c:v>
                </c:pt>
                <c:pt idx="6">
                  <c:v>1.58896E-2</c:v>
                </c:pt>
                <c:pt idx="7">
                  <c:v>1.7421300000000001E-2</c:v>
                </c:pt>
                <c:pt idx="8">
                  <c:v>1.8675400000000002E-2</c:v>
                </c:pt>
                <c:pt idx="9">
                  <c:v>1.9657500000000001E-2</c:v>
                </c:pt>
                <c:pt idx="10">
                  <c:v>2.0373499999999999E-2</c:v>
                </c:pt>
                <c:pt idx="11">
                  <c:v>2.0830000000000001E-2</c:v>
                </c:pt>
                <c:pt idx="12">
                  <c:v>2.10347E-2</c:v>
                </c:pt>
                <c:pt idx="13">
                  <c:v>2.0996799999999999E-2</c:v>
                </c:pt>
                <c:pt idx="14">
                  <c:v>2.0726899999999999E-2</c:v>
                </c:pt>
                <c:pt idx="15">
                  <c:v>2.02373E-2</c:v>
                </c:pt>
                <c:pt idx="16">
                  <c:v>1.95421E-2</c:v>
                </c:pt>
                <c:pt idx="17">
                  <c:v>1.8657099999999999E-2</c:v>
                </c:pt>
                <c:pt idx="18">
                  <c:v>1.7599699999999999E-2</c:v>
                </c:pt>
                <c:pt idx="19">
                  <c:v>1.6389399999999998E-2</c:v>
                </c:pt>
                <c:pt idx="20">
                  <c:v>1.5047100000000001E-2</c:v>
                </c:pt>
                <c:pt idx="21">
                  <c:v>1.35957E-2</c:v>
                </c:pt>
                <c:pt idx="22">
                  <c:v>1.20591E-2</c:v>
                </c:pt>
                <c:pt idx="23">
                  <c:v>1.0463E-2</c:v>
                </c:pt>
                <c:pt idx="24">
                  <c:v>8.8341300000000008E-3</c:v>
                </c:pt>
                <c:pt idx="25">
                  <c:v>7.2005000000000003E-3</c:v>
                </c:pt>
                <c:pt idx="26">
                  <c:v>5.5915599999999998E-3</c:v>
                </c:pt>
                <c:pt idx="27">
                  <c:v>4.0387299999999999E-3</c:v>
                </c:pt>
                <c:pt idx="28">
                  <c:v>2.5767799999999999E-3</c:v>
                </c:pt>
                <c:pt idx="29">
                  <c:v>1.2468799999999999E-3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3D2-4D96-97B2-259F339077DF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Лист62!$A$30:$AE$30</c:f>
              <c:numCache>
                <c:formatCode>General</c:formatCode>
                <c:ptCount val="31"/>
                <c:pt idx="0">
                  <c:v>0</c:v>
                </c:pt>
                <c:pt idx="1">
                  <c:v>2.0043299999999999E-3</c:v>
                </c:pt>
                <c:pt idx="2">
                  <c:v>3.5052099999999999E-3</c:v>
                </c:pt>
                <c:pt idx="3">
                  <c:v>4.8130600000000001E-3</c:v>
                </c:pt>
                <c:pt idx="4">
                  <c:v>5.95373E-3</c:v>
                </c:pt>
                <c:pt idx="5">
                  <c:v>6.9438099999999999E-3</c:v>
                </c:pt>
                <c:pt idx="6">
                  <c:v>7.7920799999999998E-3</c:v>
                </c:pt>
                <c:pt idx="7">
                  <c:v>8.5035600000000003E-3</c:v>
                </c:pt>
                <c:pt idx="8">
                  <c:v>9.08168E-3</c:v>
                </c:pt>
                <c:pt idx="9">
                  <c:v>9.5293700000000005E-3</c:v>
                </c:pt>
                <c:pt idx="10">
                  <c:v>9.84961E-3</c:v>
                </c:pt>
                <c:pt idx="11">
                  <c:v>1.0045699999999999E-2</c:v>
                </c:pt>
                <c:pt idx="12">
                  <c:v>1.0121700000000001E-2</c:v>
                </c:pt>
                <c:pt idx="13">
                  <c:v>1.0082000000000001E-2</c:v>
                </c:pt>
                <c:pt idx="14">
                  <c:v>9.9319100000000004E-3</c:v>
                </c:pt>
                <c:pt idx="15">
                  <c:v>9.6776099999999997E-3</c:v>
                </c:pt>
                <c:pt idx="16">
                  <c:v>9.3259999999999992E-3</c:v>
                </c:pt>
                <c:pt idx="17">
                  <c:v>8.8848599999999996E-3</c:v>
                </c:pt>
                <c:pt idx="18">
                  <c:v>8.36281E-3</c:v>
                </c:pt>
                <c:pt idx="19">
                  <c:v>7.7693199999999997E-3</c:v>
                </c:pt>
                <c:pt idx="20">
                  <c:v>7.11468E-3</c:v>
                </c:pt>
                <c:pt idx="21">
                  <c:v>6.4099300000000003E-3</c:v>
                </c:pt>
                <c:pt idx="22">
                  <c:v>5.6668400000000002E-3</c:v>
                </c:pt>
                <c:pt idx="23">
                  <c:v>4.8978099999999998E-3</c:v>
                </c:pt>
                <c:pt idx="24">
                  <c:v>4.1158999999999996E-3</c:v>
                </c:pt>
                <c:pt idx="25">
                  <c:v>3.3348000000000002E-3</c:v>
                </c:pt>
                <c:pt idx="26">
                  <c:v>2.5690800000000001E-3</c:v>
                </c:pt>
                <c:pt idx="27">
                  <c:v>1.83464E-3</c:v>
                </c:pt>
                <c:pt idx="28">
                  <c:v>1.1500099999999999E-3</c:v>
                </c:pt>
                <c:pt idx="29">
                  <c:v>5.3966300000000001E-4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3D2-4D96-97B2-259F339077DF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Лист62!$A$31:$AE$31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3D2-4D96-97B2-259F339077D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560880"/>
        <c:axId val="26561360"/>
        <c:axId val="1252539712"/>
      </c:surfaceChart>
      <c:catAx>
        <c:axId val="26560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561360"/>
        <c:crosses val="autoZero"/>
        <c:auto val="1"/>
        <c:lblAlgn val="ctr"/>
        <c:lblOffset val="100"/>
        <c:noMultiLvlLbl val="0"/>
      </c:catAx>
      <c:valAx>
        <c:axId val="265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560880"/>
        <c:crosses val="autoZero"/>
        <c:crossBetween val="midCat"/>
      </c:valAx>
      <c:serAx>
        <c:axId val="1252539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561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bottom_25!$A$1:$Z$1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429F-B618-076A7B07D92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bottom_25!$A$2:$Z$2</c:f>
              <c:numCache>
                <c:formatCode>General</c:formatCode>
                <c:ptCount val="26"/>
                <c:pt idx="0">
                  <c:v>0</c:v>
                </c:pt>
                <c:pt idx="1">
                  <c:v>0.49912899999999999</c:v>
                </c:pt>
                <c:pt idx="2">
                  <c:v>0.68834300000000004</c:v>
                </c:pt>
                <c:pt idx="3">
                  <c:v>0.77731399999999995</c:v>
                </c:pt>
                <c:pt idx="4">
                  <c:v>0.82647599999999999</c:v>
                </c:pt>
                <c:pt idx="5">
                  <c:v>0.85682100000000005</c:v>
                </c:pt>
                <c:pt idx="6">
                  <c:v>0.876969</c:v>
                </c:pt>
                <c:pt idx="7">
                  <c:v>0.89098100000000002</c:v>
                </c:pt>
                <c:pt idx="8">
                  <c:v>0.90098599999999995</c:v>
                </c:pt>
                <c:pt idx="9">
                  <c:v>0.90818699999999997</c:v>
                </c:pt>
                <c:pt idx="10">
                  <c:v>0.91330100000000003</c:v>
                </c:pt>
                <c:pt idx="11">
                  <c:v>0.91676199999999997</c:v>
                </c:pt>
                <c:pt idx="12">
                  <c:v>0.91882699999999995</c:v>
                </c:pt>
                <c:pt idx="13">
                  <c:v>0.91962600000000005</c:v>
                </c:pt>
                <c:pt idx="14">
                  <c:v>0.91918599999999995</c:v>
                </c:pt>
                <c:pt idx="15">
                  <c:v>0.91742900000000005</c:v>
                </c:pt>
                <c:pt idx="16">
                  <c:v>0.91415900000000005</c:v>
                </c:pt>
                <c:pt idx="17">
                  <c:v>0.90900899999999996</c:v>
                </c:pt>
                <c:pt idx="18">
                  <c:v>0.90133700000000005</c:v>
                </c:pt>
                <c:pt idx="19">
                  <c:v>0.89002099999999995</c:v>
                </c:pt>
                <c:pt idx="20">
                  <c:v>0.87298500000000001</c:v>
                </c:pt>
                <c:pt idx="21">
                  <c:v>0.84604999999999997</c:v>
                </c:pt>
                <c:pt idx="22">
                  <c:v>0.79975700000000005</c:v>
                </c:pt>
                <c:pt idx="23">
                  <c:v>0.70922200000000002</c:v>
                </c:pt>
                <c:pt idx="24">
                  <c:v>0.49680099999999999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6-429F-B618-076A7B07D92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bottom_25!$A$3:$Z$3</c:f>
              <c:numCache>
                <c:formatCode>General</c:formatCode>
                <c:ptCount val="26"/>
                <c:pt idx="0">
                  <c:v>0</c:v>
                </c:pt>
                <c:pt idx="1">
                  <c:v>0.30770199999999998</c:v>
                </c:pt>
                <c:pt idx="2">
                  <c:v>0.49568499999999999</c:v>
                </c:pt>
                <c:pt idx="3">
                  <c:v>0.61017100000000002</c:v>
                </c:pt>
                <c:pt idx="4">
                  <c:v>0.68310899999999997</c:v>
                </c:pt>
                <c:pt idx="5">
                  <c:v>0.73190999999999995</c:v>
                </c:pt>
                <c:pt idx="6">
                  <c:v>0.76589099999999999</c:v>
                </c:pt>
                <c:pt idx="7">
                  <c:v>0.79021600000000003</c:v>
                </c:pt>
                <c:pt idx="8">
                  <c:v>0.80788499999999996</c:v>
                </c:pt>
                <c:pt idx="9">
                  <c:v>0.820712</c:v>
                </c:pt>
                <c:pt idx="10">
                  <c:v>0.82982299999999998</c:v>
                </c:pt>
                <c:pt idx="11">
                  <c:v>0.83591599999999999</c:v>
                </c:pt>
                <c:pt idx="12">
                  <c:v>0.83940199999999998</c:v>
                </c:pt>
                <c:pt idx="13">
                  <c:v>0.84048</c:v>
                </c:pt>
                <c:pt idx="14">
                  <c:v>0.83916199999999996</c:v>
                </c:pt>
                <c:pt idx="15">
                  <c:v>0.83527099999999999</c:v>
                </c:pt>
                <c:pt idx="16">
                  <c:v>0.82840599999999998</c:v>
                </c:pt>
                <c:pt idx="17">
                  <c:v>0.81784599999999996</c:v>
                </c:pt>
                <c:pt idx="18">
                  <c:v>0.80237700000000001</c:v>
                </c:pt>
                <c:pt idx="19">
                  <c:v>0.77995199999999998</c:v>
                </c:pt>
                <c:pt idx="20">
                  <c:v>0.74702100000000005</c:v>
                </c:pt>
                <c:pt idx="21">
                  <c:v>0.69717499999999999</c:v>
                </c:pt>
                <c:pt idx="22">
                  <c:v>0.61846800000000002</c:v>
                </c:pt>
                <c:pt idx="23">
                  <c:v>0.48913099999999998</c:v>
                </c:pt>
                <c:pt idx="24">
                  <c:v>0.27917900000000001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6-429F-B618-076A7B07D92E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bottom_25!$A$4:$Z$4</c:f>
              <c:numCache>
                <c:formatCode>General</c:formatCode>
                <c:ptCount val="26"/>
                <c:pt idx="0">
                  <c:v>0</c:v>
                </c:pt>
                <c:pt idx="1">
                  <c:v>0.21620800000000001</c:v>
                </c:pt>
                <c:pt idx="2">
                  <c:v>0.37599300000000002</c:v>
                </c:pt>
                <c:pt idx="3">
                  <c:v>0.48905500000000002</c:v>
                </c:pt>
                <c:pt idx="4">
                  <c:v>0.56897799999999998</c:v>
                </c:pt>
                <c:pt idx="5">
                  <c:v>0.62630799999999998</c:v>
                </c:pt>
                <c:pt idx="6">
                  <c:v>0.66811500000000001</c:v>
                </c:pt>
                <c:pt idx="7">
                  <c:v>0.69896599999999998</c:v>
                </c:pt>
                <c:pt idx="8">
                  <c:v>0.72181099999999998</c:v>
                </c:pt>
                <c:pt idx="9">
                  <c:v>0.73856599999999994</c:v>
                </c:pt>
                <c:pt idx="10">
                  <c:v>0.75048000000000004</c:v>
                </c:pt>
                <c:pt idx="11">
                  <c:v>0.75834599999999996</c:v>
                </c:pt>
                <c:pt idx="12">
                  <c:v>0.76263599999999998</c:v>
                </c:pt>
                <c:pt idx="13">
                  <c:v>0.76355700000000004</c:v>
                </c:pt>
                <c:pt idx="14">
                  <c:v>0.76108600000000004</c:v>
                </c:pt>
                <c:pt idx="15">
                  <c:v>0.75495500000000004</c:v>
                </c:pt>
                <c:pt idx="16">
                  <c:v>0.74460199999999999</c:v>
                </c:pt>
                <c:pt idx="17">
                  <c:v>0.72907</c:v>
                </c:pt>
                <c:pt idx="18">
                  <c:v>0.70682500000000004</c:v>
                </c:pt>
                <c:pt idx="19">
                  <c:v>0.67544599999999999</c:v>
                </c:pt>
                <c:pt idx="20">
                  <c:v>0.63113900000000001</c:v>
                </c:pt>
                <c:pt idx="21">
                  <c:v>0.56805099999999997</c:v>
                </c:pt>
                <c:pt idx="22">
                  <c:v>0.477746</c:v>
                </c:pt>
                <c:pt idx="23">
                  <c:v>0.35059899999999999</c:v>
                </c:pt>
                <c:pt idx="24">
                  <c:v>0.18401799999999999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6-429F-B618-076A7B07D92E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bottom_25!$A$5:$Z$5</c:f>
              <c:numCache>
                <c:formatCode>General</c:formatCode>
                <c:ptCount val="26"/>
                <c:pt idx="0">
                  <c:v>0</c:v>
                </c:pt>
                <c:pt idx="1">
                  <c:v>0.16428699999999999</c:v>
                </c:pt>
                <c:pt idx="2">
                  <c:v>0.29741600000000001</c:v>
                </c:pt>
                <c:pt idx="3">
                  <c:v>0.40049099999999999</c:v>
                </c:pt>
                <c:pt idx="4">
                  <c:v>0.47885499999999998</c:v>
                </c:pt>
                <c:pt idx="5">
                  <c:v>0.53822800000000004</c:v>
                </c:pt>
                <c:pt idx="6">
                  <c:v>0.58327600000000002</c:v>
                </c:pt>
                <c:pt idx="7">
                  <c:v>0.61745799999999995</c:v>
                </c:pt>
                <c:pt idx="8">
                  <c:v>0.64323699999999995</c:v>
                </c:pt>
                <c:pt idx="9">
                  <c:v>0.66233200000000003</c:v>
                </c:pt>
                <c:pt idx="10">
                  <c:v>0.67591599999999996</c:v>
                </c:pt>
                <c:pt idx="11">
                  <c:v>0.68475699999999995</c:v>
                </c:pt>
                <c:pt idx="12">
                  <c:v>0.68930599999999997</c:v>
                </c:pt>
                <c:pt idx="13">
                  <c:v>0.68974999999999997</c:v>
                </c:pt>
                <c:pt idx="14">
                  <c:v>0.68602099999999999</c:v>
                </c:pt>
                <c:pt idx="15">
                  <c:v>0.67779299999999998</c:v>
                </c:pt>
                <c:pt idx="16">
                  <c:v>0.66442900000000005</c:v>
                </c:pt>
                <c:pt idx="17">
                  <c:v>0.64490000000000003</c:v>
                </c:pt>
                <c:pt idx="18">
                  <c:v>0.61765899999999996</c:v>
                </c:pt>
                <c:pt idx="19">
                  <c:v>0.58047000000000004</c:v>
                </c:pt>
                <c:pt idx="20">
                  <c:v>0.53024000000000004</c:v>
                </c:pt>
                <c:pt idx="21">
                  <c:v>0.46302900000000002</c:v>
                </c:pt>
                <c:pt idx="22">
                  <c:v>0.37472800000000001</c:v>
                </c:pt>
                <c:pt idx="23">
                  <c:v>0.26334299999999999</c:v>
                </c:pt>
                <c:pt idx="24">
                  <c:v>0.13344700000000001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26-429F-B618-076A7B07D92E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bottom_25!$A$6:$Z$6</c:f>
              <c:numCache>
                <c:formatCode>General</c:formatCode>
                <c:ptCount val="26"/>
                <c:pt idx="0">
                  <c:v>0</c:v>
                </c:pt>
                <c:pt idx="1">
                  <c:v>0.13098399999999999</c:v>
                </c:pt>
                <c:pt idx="2">
                  <c:v>0.24260599999999999</c:v>
                </c:pt>
                <c:pt idx="3">
                  <c:v>0.33400999999999997</c:v>
                </c:pt>
                <c:pt idx="4">
                  <c:v>0.40710200000000002</c:v>
                </c:pt>
                <c:pt idx="5">
                  <c:v>0.46482099999999998</c:v>
                </c:pt>
                <c:pt idx="6">
                  <c:v>0.510042</c:v>
                </c:pt>
                <c:pt idx="7">
                  <c:v>0.54517300000000002</c:v>
                </c:pt>
                <c:pt idx="8">
                  <c:v>0.57209399999999999</c:v>
                </c:pt>
                <c:pt idx="9">
                  <c:v>0.59220099999999998</c:v>
                </c:pt>
                <c:pt idx="10">
                  <c:v>0.606491</c:v>
                </c:pt>
                <c:pt idx="11">
                  <c:v>0.61563299999999999</c:v>
                </c:pt>
                <c:pt idx="12">
                  <c:v>0.62002000000000002</c:v>
                </c:pt>
                <c:pt idx="13">
                  <c:v>0.61979399999999996</c:v>
                </c:pt>
                <c:pt idx="14">
                  <c:v>0.61486200000000002</c:v>
                </c:pt>
                <c:pt idx="15">
                  <c:v>0.60487999999999997</c:v>
                </c:pt>
                <c:pt idx="16">
                  <c:v>0.58922600000000003</c:v>
                </c:pt>
                <c:pt idx="17">
                  <c:v>0.56695399999999996</c:v>
                </c:pt>
                <c:pt idx="18">
                  <c:v>0.53674200000000005</c:v>
                </c:pt>
                <c:pt idx="19">
                  <c:v>0.49686399999999997</c:v>
                </c:pt>
                <c:pt idx="20">
                  <c:v>0.44526700000000002</c:v>
                </c:pt>
                <c:pt idx="21">
                  <c:v>0.37990400000000002</c:v>
                </c:pt>
                <c:pt idx="22">
                  <c:v>0.29957</c:v>
                </c:pt>
                <c:pt idx="23">
                  <c:v>0.205396</c:v>
                </c:pt>
                <c:pt idx="24">
                  <c:v>0.10245899999999999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26-429F-B618-076A7B07D92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bottom_25!$A$7:$Z$7</c:f>
              <c:numCache>
                <c:formatCode>General</c:formatCode>
                <c:ptCount val="26"/>
                <c:pt idx="0">
                  <c:v>0</c:v>
                </c:pt>
                <c:pt idx="1">
                  <c:v>0.10770399999999999</c:v>
                </c:pt>
                <c:pt idx="2">
                  <c:v>0.20228699999999999</c:v>
                </c:pt>
                <c:pt idx="3">
                  <c:v>0.28259200000000001</c:v>
                </c:pt>
                <c:pt idx="4">
                  <c:v>0.34910999999999998</c:v>
                </c:pt>
                <c:pt idx="5">
                  <c:v>0.40327800000000003</c:v>
                </c:pt>
                <c:pt idx="6">
                  <c:v>0.446793</c:v>
                </c:pt>
                <c:pt idx="7">
                  <c:v>0.48124899999999998</c:v>
                </c:pt>
                <c:pt idx="8">
                  <c:v>0.50799399999999995</c:v>
                </c:pt>
                <c:pt idx="9">
                  <c:v>0.52809300000000003</c:v>
                </c:pt>
                <c:pt idx="10">
                  <c:v>0.54233600000000004</c:v>
                </c:pt>
                <c:pt idx="11">
                  <c:v>0.55126699999999995</c:v>
                </c:pt>
                <c:pt idx="12">
                  <c:v>0.555199</c:v>
                </c:pt>
                <c:pt idx="13">
                  <c:v>0.55423699999999998</c:v>
                </c:pt>
                <c:pt idx="14">
                  <c:v>0.54827499999999996</c:v>
                </c:pt>
                <c:pt idx="15">
                  <c:v>0.53700000000000003</c:v>
                </c:pt>
                <c:pt idx="16">
                  <c:v>0.51987300000000003</c:v>
                </c:pt>
                <c:pt idx="17">
                  <c:v>0.49613200000000002</c:v>
                </c:pt>
                <c:pt idx="18">
                  <c:v>0.46479399999999998</c:v>
                </c:pt>
                <c:pt idx="19">
                  <c:v>0.42472599999999999</c:v>
                </c:pt>
                <c:pt idx="20">
                  <c:v>0.37482300000000002</c:v>
                </c:pt>
                <c:pt idx="21">
                  <c:v>0.31437100000000001</c:v>
                </c:pt>
                <c:pt idx="22">
                  <c:v>0.24365200000000001</c:v>
                </c:pt>
                <c:pt idx="23">
                  <c:v>0.16466700000000001</c:v>
                </c:pt>
                <c:pt idx="24">
                  <c:v>8.1513500000000003E-2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26-429F-B618-076A7B07D92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bottom_25!$A$8:$Z$8</c:f>
              <c:numCache>
                <c:formatCode>General</c:formatCode>
                <c:ptCount val="26"/>
                <c:pt idx="0">
                  <c:v>0</c:v>
                </c:pt>
                <c:pt idx="1">
                  <c:v>9.0397500000000006E-2</c:v>
                </c:pt>
                <c:pt idx="2">
                  <c:v>0.17131299999999999</c:v>
                </c:pt>
                <c:pt idx="3">
                  <c:v>0.24168799999999999</c:v>
                </c:pt>
                <c:pt idx="4">
                  <c:v>0.30144199999999999</c:v>
                </c:pt>
                <c:pt idx="5">
                  <c:v>0.351217</c:v>
                </c:pt>
                <c:pt idx="6">
                  <c:v>0.39197300000000002</c:v>
                </c:pt>
                <c:pt idx="7">
                  <c:v>0.42472500000000002</c:v>
                </c:pt>
                <c:pt idx="8">
                  <c:v>0.45039699999999999</c:v>
                </c:pt>
                <c:pt idx="9">
                  <c:v>0.46976400000000001</c:v>
                </c:pt>
                <c:pt idx="10">
                  <c:v>0.48342099999999999</c:v>
                </c:pt>
                <c:pt idx="11">
                  <c:v>0.491784</c:v>
                </c:pt>
                <c:pt idx="12">
                  <c:v>0.49509500000000001</c:v>
                </c:pt>
                <c:pt idx="13">
                  <c:v>0.493425</c:v>
                </c:pt>
                <c:pt idx="14">
                  <c:v>0.48668099999999997</c:v>
                </c:pt>
                <c:pt idx="15">
                  <c:v>0.474607</c:v>
                </c:pt>
                <c:pt idx="16">
                  <c:v>0.456793</c:v>
                </c:pt>
                <c:pt idx="17">
                  <c:v>0.43269400000000002</c:v>
                </c:pt>
                <c:pt idx="18">
                  <c:v>0.40167900000000001</c:v>
                </c:pt>
                <c:pt idx="19">
                  <c:v>0.36313800000000002</c:v>
                </c:pt>
                <c:pt idx="20">
                  <c:v>0.31665399999999999</c:v>
                </c:pt>
                <c:pt idx="21">
                  <c:v>0.26229599999999997</c:v>
                </c:pt>
                <c:pt idx="22">
                  <c:v>0.20095299999999999</c:v>
                </c:pt>
                <c:pt idx="23">
                  <c:v>0.13461899999999999</c:v>
                </c:pt>
                <c:pt idx="24">
                  <c:v>6.6365400000000005E-2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26-429F-B618-076A7B07D92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bottom_25!$A$9:$Z$9</c:f>
              <c:numCache>
                <c:formatCode>General</c:formatCode>
                <c:ptCount val="26"/>
                <c:pt idx="0">
                  <c:v>0</c:v>
                </c:pt>
                <c:pt idx="1">
                  <c:v>7.6937599999999995E-2</c:v>
                </c:pt>
                <c:pt idx="2">
                  <c:v>0.14668</c:v>
                </c:pt>
                <c:pt idx="3">
                  <c:v>0.208342</c:v>
                </c:pt>
                <c:pt idx="4">
                  <c:v>0.26162400000000002</c:v>
                </c:pt>
                <c:pt idx="5">
                  <c:v>0.30675000000000002</c:v>
                </c:pt>
                <c:pt idx="6">
                  <c:v>0.34422799999999998</c:v>
                </c:pt>
                <c:pt idx="7">
                  <c:v>0.37467899999999998</c:v>
                </c:pt>
                <c:pt idx="8">
                  <c:v>0.39871600000000001</c:v>
                </c:pt>
                <c:pt idx="9">
                  <c:v>0.416877</c:v>
                </c:pt>
                <c:pt idx="10">
                  <c:v>0.429593</c:v>
                </c:pt>
                <c:pt idx="11">
                  <c:v>0.43717200000000001</c:v>
                </c:pt>
                <c:pt idx="12">
                  <c:v>0.43979499999999999</c:v>
                </c:pt>
                <c:pt idx="13">
                  <c:v>0.43751400000000001</c:v>
                </c:pt>
                <c:pt idx="14">
                  <c:v>0.43025999999999998</c:v>
                </c:pt>
                <c:pt idx="15">
                  <c:v>0.417854</c:v>
                </c:pt>
                <c:pt idx="16">
                  <c:v>0.40002100000000002</c:v>
                </c:pt>
                <c:pt idx="17">
                  <c:v>0.37642900000000001</c:v>
                </c:pt>
                <c:pt idx="18">
                  <c:v>0.34675099999999998</c:v>
                </c:pt>
                <c:pt idx="19">
                  <c:v>0.31076199999999998</c:v>
                </c:pt>
                <c:pt idx="20">
                  <c:v>0.26848899999999998</c:v>
                </c:pt>
                <c:pt idx="21">
                  <c:v>0.220388</c:v>
                </c:pt>
                <c:pt idx="22">
                  <c:v>0.16750999999999999</c:v>
                </c:pt>
                <c:pt idx="23">
                  <c:v>0.111582</c:v>
                </c:pt>
                <c:pt idx="24">
                  <c:v>5.4874899999999997E-2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26-429F-B618-076A7B07D92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bottom_25!$A$10:$Z$10</c:f>
              <c:numCache>
                <c:formatCode>General</c:formatCode>
                <c:ptCount val="26"/>
                <c:pt idx="0">
                  <c:v>0</c:v>
                </c:pt>
                <c:pt idx="1">
                  <c:v>6.6108500000000001E-2</c:v>
                </c:pt>
                <c:pt idx="2">
                  <c:v>0.12654899999999999</c:v>
                </c:pt>
                <c:pt idx="3">
                  <c:v>0.18059800000000001</c:v>
                </c:pt>
                <c:pt idx="4">
                  <c:v>0.227885</c:v>
                </c:pt>
                <c:pt idx="5">
                  <c:v>0.26841599999999999</c:v>
                </c:pt>
                <c:pt idx="6">
                  <c:v>0.30242999999999998</c:v>
                </c:pt>
                <c:pt idx="7">
                  <c:v>0.33028600000000002</c:v>
                </c:pt>
                <c:pt idx="8">
                  <c:v>0.35237200000000002</c:v>
                </c:pt>
                <c:pt idx="9">
                  <c:v>0.36905100000000002</c:v>
                </c:pt>
                <c:pt idx="10">
                  <c:v>0.38062400000000002</c:v>
                </c:pt>
                <c:pt idx="11">
                  <c:v>0.38731300000000002</c:v>
                </c:pt>
                <c:pt idx="12">
                  <c:v>0.38925399999999999</c:v>
                </c:pt>
                <c:pt idx="13">
                  <c:v>0.38649099999999997</c:v>
                </c:pt>
                <c:pt idx="14">
                  <c:v>0.37899100000000002</c:v>
                </c:pt>
                <c:pt idx="15">
                  <c:v>0.366649</c:v>
                </c:pt>
                <c:pt idx="16">
                  <c:v>0.34931699999999999</c:v>
                </c:pt>
                <c:pt idx="17">
                  <c:v>0.32684299999999999</c:v>
                </c:pt>
                <c:pt idx="18">
                  <c:v>0.299128</c:v>
                </c:pt>
                <c:pt idx="19">
                  <c:v>0.26621</c:v>
                </c:pt>
                <c:pt idx="20">
                  <c:v>0.22836200000000001</c:v>
                </c:pt>
                <c:pt idx="21">
                  <c:v>0.186195</c:v>
                </c:pt>
                <c:pt idx="22">
                  <c:v>0.14072799999999999</c:v>
                </c:pt>
                <c:pt idx="23">
                  <c:v>9.3381699999999998E-2</c:v>
                </c:pt>
                <c:pt idx="24">
                  <c:v>4.5850599999999998E-2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26-429F-B618-076A7B07D92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bottom_25!$A$11:$Z$11</c:f>
              <c:numCache>
                <c:formatCode>General</c:formatCode>
                <c:ptCount val="26"/>
                <c:pt idx="0">
                  <c:v>0</c:v>
                </c:pt>
                <c:pt idx="1">
                  <c:v>5.7168400000000001E-2</c:v>
                </c:pt>
                <c:pt idx="2">
                  <c:v>0.10974</c:v>
                </c:pt>
                <c:pt idx="3">
                  <c:v>0.15712400000000001</c:v>
                </c:pt>
                <c:pt idx="4">
                  <c:v>0.19894500000000001</c:v>
                </c:pt>
                <c:pt idx="5">
                  <c:v>0.235098</c:v>
                </c:pt>
                <c:pt idx="6">
                  <c:v>0.26566099999999998</c:v>
                </c:pt>
                <c:pt idx="7">
                  <c:v>0.290825</c:v>
                </c:pt>
                <c:pt idx="8">
                  <c:v>0.31082199999999999</c:v>
                </c:pt>
                <c:pt idx="9">
                  <c:v>0.32588800000000001</c:v>
                </c:pt>
                <c:pt idx="10">
                  <c:v>0.336229</c:v>
                </c:pt>
                <c:pt idx="11">
                  <c:v>0.34200399999999997</c:v>
                </c:pt>
                <c:pt idx="12">
                  <c:v>0.34331600000000001</c:v>
                </c:pt>
                <c:pt idx="13">
                  <c:v>0.34021200000000001</c:v>
                </c:pt>
                <c:pt idx="14">
                  <c:v>0.33269399999999999</c:v>
                </c:pt>
                <c:pt idx="15">
                  <c:v>0.32072699999999998</c:v>
                </c:pt>
                <c:pt idx="16">
                  <c:v>0.30426700000000001</c:v>
                </c:pt>
                <c:pt idx="17">
                  <c:v>0.28329900000000002</c:v>
                </c:pt>
                <c:pt idx="18">
                  <c:v>0.257882</c:v>
                </c:pt>
                <c:pt idx="19">
                  <c:v>0.228211</c:v>
                </c:pt>
                <c:pt idx="20">
                  <c:v>0.19467899999999999</c:v>
                </c:pt>
                <c:pt idx="21">
                  <c:v>0.15792900000000001</c:v>
                </c:pt>
                <c:pt idx="22">
                  <c:v>0.11887300000000001</c:v>
                </c:pt>
                <c:pt idx="23">
                  <c:v>7.8660400000000005E-2</c:v>
                </c:pt>
                <c:pt idx="24">
                  <c:v>3.85765E-2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26-429F-B618-076A7B07D92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bottom_25!$A$12:$Z$12</c:f>
              <c:numCache>
                <c:formatCode>General</c:formatCode>
                <c:ptCount val="26"/>
                <c:pt idx="0">
                  <c:v>0</c:v>
                </c:pt>
                <c:pt idx="1">
                  <c:v>4.9639599999999999E-2</c:v>
                </c:pt>
                <c:pt idx="2">
                  <c:v>9.5465300000000003E-2</c:v>
                </c:pt>
                <c:pt idx="3">
                  <c:v>0.136993</c:v>
                </c:pt>
                <c:pt idx="4">
                  <c:v>0.17386799999999999</c:v>
                </c:pt>
                <c:pt idx="5">
                  <c:v>0.205933</c:v>
                </c:pt>
                <c:pt idx="6">
                  <c:v>0.23317499999999999</c:v>
                </c:pt>
                <c:pt idx="7">
                  <c:v>0.25567499999999999</c:v>
                </c:pt>
                <c:pt idx="8">
                  <c:v>0.273565</c:v>
                </c:pt>
                <c:pt idx="9">
                  <c:v>0.286991</c:v>
                </c:pt>
                <c:pt idx="10">
                  <c:v>0.29609099999999999</c:v>
                </c:pt>
                <c:pt idx="11">
                  <c:v>0.300981</c:v>
                </c:pt>
                <c:pt idx="12">
                  <c:v>0.30174299999999998</c:v>
                </c:pt>
                <c:pt idx="13">
                  <c:v>0.29843399999999998</c:v>
                </c:pt>
                <c:pt idx="14">
                  <c:v>0.29108400000000001</c:v>
                </c:pt>
                <c:pt idx="15">
                  <c:v>0.27971600000000002</c:v>
                </c:pt>
                <c:pt idx="16">
                  <c:v>0.26436799999999999</c:v>
                </c:pt>
                <c:pt idx="17">
                  <c:v>0.245118</c:v>
                </c:pt>
                <c:pt idx="18">
                  <c:v>0.22212599999999999</c:v>
                </c:pt>
                <c:pt idx="19">
                  <c:v>0.19567000000000001</c:v>
                </c:pt>
                <c:pt idx="20">
                  <c:v>0.166185</c:v>
                </c:pt>
                <c:pt idx="21">
                  <c:v>0.13428499999999999</c:v>
                </c:pt>
                <c:pt idx="22">
                  <c:v>0.100758</c:v>
                </c:pt>
                <c:pt idx="23">
                  <c:v>6.65298E-2</c:v>
                </c:pt>
                <c:pt idx="24">
                  <c:v>3.2594699999999997E-2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26-429F-B618-076A7B07D92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bottom_25!$A$13:$Z$13</c:f>
              <c:numCache>
                <c:formatCode>General</c:formatCode>
                <c:ptCount val="26"/>
                <c:pt idx="0">
                  <c:v>0</c:v>
                </c:pt>
                <c:pt idx="1">
                  <c:v>4.3200200000000001E-2</c:v>
                </c:pt>
                <c:pt idx="2">
                  <c:v>8.3179900000000001E-2</c:v>
                </c:pt>
                <c:pt idx="3">
                  <c:v>0.11953900000000001</c:v>
                </c:pt>
                <c:pt idx="4">
                  <c:v>0.15195400000000001</c:v>
                </c:pt>
                <c:pt idx="5">
                  <c:v>0.18024899999999999</c:v>
                </c:pt>
                <c:pt idx="6">
                  <c:v>0.20436000000000001</c:v>
                </c:pt>
                <c:pt idx="7">
                  <c:v>0.224304</c:v>
                </c:pt>
                <c:pt idx="8">
                  <c:v>0.240145</c:v>
                </c:pt>
                <c:pt idx="9">
                  <c:v>0.251971</c:v>
                </c:pt>
                <c:pt idx="10">
                  <c:v>0.25987399999999999</c:v>
                </c:pt>
                <c:pt idx="11">
                  <c:v>0.26394000000000001</c:v>
                </c:pt>
                <c:pt idx="12">
                  <c:v>0.26424300000000001</c:v>
                </c:pt>
                <c:pt idx="13">
                  <c:v>0.26084499999999999</c:v>
                </c:pt>
                <c:pt idx="14">
                  <c:v>0.25380399999999997</c:v>
                </c:pt>
                <c:pt idx="15">
                  <c:v>0.24318699999999999</c:v>
                </c:pt>
                <c:pt idx="16">
                  <c:v>0.22908500000000001</c:v>
                </c:pt>
                <c:pt idx="17">
                  <c:v>0.21163899999999999</c:v>
                </c:pt>
                <c:pt idx="18">
                  <c:v>0.19106300000000001</c:v>
                </c:pt>
                <c:pt idx="19">
                  <c:v>0.16767299999999999</c:v>
                </c:pt>
                <c:pt idx="20">
                  <c:v>0.141899</c:v>
                </c:pt>
                <c:pt idx="21">
                  <c:v>0.114299</c:v>
                </c:pt>
                <c:pt idx="22">
                  <c:v>8.5543999999999995E-2</c:v>
                </c:pt>
                <c:pt idx="23">
                  <c:v>5.6383299999999997E-2</c:v>
                </c:pt>
                <c:pt idx="24">
                  <c:v>2.7596900000000001E-2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26-429F-B618-076A7B07D92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bottom_25!$A$14:$Z$14</c:f>
              <c:numCache>
                <c:formatCode>General</c:formatCode>
                <c:ptCount val="26"/>
                <c:pt idx="0">
                  <c:v>0</c:v>
                </c:pt>
                <c:pt idx="1">
                  <c:v>3.7624699999999997E-2</c:v>
                </c:pt>
                <c:pt idx="2">
                  <c:v>7.2491700000000006E-2</c:v>
                </c:pt>
                <c:pt idx="3">
                  <c:v>0.104269</c:v>
                </c:pt>
                <c:pt idx="4">
                  <c:v>0.13266700000000001</c:v>
                </c:pt>
                <c:pt idx="5">
                  <c:v>0.15751100000000001</c:v>
                </c:pt>
                <c:pt idx="6">
                  <c:v>0.17871200000000001</c:v>
                </c:pt>
                <c:pt idx="7">
                  <c:v>0.19624900000000001</c:v>
                </c:pt>
                <c:pt idx="8">
                  <c:v>0.210146</c:v>
                </c:pt>
                <c:pt idx="9">
                  <c:v>0.22045300000000001</c:v>
                </c:pt>
                <c:pt idx="10">
                  <c:v>0.22723299999999999</c:v>
                </c:pt>
                <c:pt idx="11">
                  <c:v>0.23055500000000001</c:v>
                </c:pt>
                <c:pt idx="12">
                  <c:v>0.230487</c:v>
                </c:pt>
                <c:pt idx="13">
                  <c:v>0.22709799999999999</c:v>
                </c:pt>
                <c:pt idx="14">
                  <c:v>0.220467</c:v>
                </c:pt>
                <c:pt idx="15">
                  <c:v>0.21068799999999999</c:v>
                </c:pt>
                <c:pt idx="16">
                  <c:v>0.19789000000000001</c:v>
                </c:pt>
                <c:pt idx="17">
                  <c:v>0.18224799999999999</c:v>
                </c:pt>
                <c:pt idx="18">
                  <c:v>0.16400000000000001</c:v>
                </c:pt>
                <c:pt idx="19">
                  <c:v>0.14346500000000001</c:v>
                </c:pt>
                <c:pt idx="20">
                  <c:v>0.12105</c:v>
                </c:pt>
                <c:pt idx="21">
                  <c:v>9.7248600000000004E-2</c:v>
                </c:pt>
                <c:pt idx="22">
                  <c:v>7.2624999999999995E-2</c:v>
                </c:pt>
                <c:pt idx="23">
                  <c:v>4.7791100000000003E-2</c:v>
                </c:pt>
                <c:pt idx="24">
                  <c:v>2.3367300000000001E-2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26-429F-B618-076A7B07D92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bottom_25!$A$15:$Z$15</c:f>
              <c:numCache>
                <c:formatCode>General</c:formatCode>
                <c:ptCount val="26"/>
                <c:pt idx="0">
                  <c:v>0</c:v>
                </c:pt>
                <c:pt idx="1">
                  <c:v>3.2748699999999999E-2</c:v>
                </c:pt>
                <c:pt idx="2">
                  <c:v>6.3109899999999997E-2</c:v>
                </c:pt>
                <c:pt idx="3">
                  <c:v>9.0806799999999993E-2</c:v>
                </c:pt>
                <c:pt idx="4">
                  <c:v>0.115587</c:v>
                </c:pt>
                <c:pt idx="5">
                  <c:v>0.13728399999999999</c:v>
                </c:pt>
                <c:pt idx="6">
                  <c:v>0.155802</c:v>
                </c:pt>
                <c:pt idx="7">
                  <c:v>0.171102</c:v>
                </c:pt>
                <c:pt idx="8">
                  <c:v>0.18318400000000001</c:v>
                </c:pt>
                <c:pt idx="9">
                  <c:v>0.192077</c:v>
                </c:pt>
                <c:pt idx="10">
                  <c:v>0.197826</c:v>
                </c:pt>
                <c:pt idx="11">
                  <c:v>0.200488</c:v>
                </c:pt>
                <c:pt idx="12">
                  <c:v>0.20013</c:v>
                </c:pt>
                <c:pt idx="13">
                  <c:v>0.196828</c:v>
                </c:pt>
                <c:pt idx="14">
                  <c:v>0.19067200000000001</c:v>
                </c:pt>
                <c:pt idx="15">
                  <c:v>0.18177499999999999</c:v>
                </c:pt>
                <c:pt idx="16">
                  <c:v>0.17028499999999999</c:v>
                </c:pt>
                <c:pt idx="17">
                  <c:v>0.15639</c:v>
                </c:pt>
                <c:pt idx="18">
                  <c:v>0.14033499999999999</c:v>
                </c:pt>
                <c:pt idx="19">
                  <c:v>0.12242500000000001</c:v>
                </c:pt>
                <c:pt idx="20">
                  <c:v>0.10303</c:v>
                </c:pt>
                <c:pt idx="21">
                  <c:v>8.2579700000000006E-2</c:v>
                </c:pt>
                <c:pt idx="22">
                  <c:v>6.1548699999999998E-2</c:v>
                </c:pt>
                <c:pt idx="23">
                  <c:v>4.0438399999999999E-2</c:v>
                </c:pt>
                <c:pt idx="24">
                  <c:v>1.9748700000000001E-2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F26-429F-B618-076A7B07D92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bottom_25!$A$16:$Z$16</c:f>
              <c:numCache>
                <c:formatCode>General</c:formatCode>
                <c:ptCount val="26"/>
                <c:pt idx="0">
                  <c:v>0</c:v>
                </c:pt>
                <c:pt idx="1">
                  <c:v>2.8447900000000002E-2</c:v>
                </c:pt>
                <c:pt idx="2">
                  <c:v>5.4810400000000002E-2</c:v>
                </c:pt>
                <c:pt idx="3">
                  <c:v>7.8858300000000006E-2</c:v>
                </c:pt>
                <c:pt idx="4">
                  <c:v>0.100374</c:v>
                </c:pt>
                <c:pt idx="5">
                  <c:v>0.11920699999999999</c:v>
                </c:pt>
                <c:pt idx="6">
                  <c:v>0.135265</c:v>
                </c:pt>
                <c:pt idx="7">
                  <c:v>0.14850099999999999</c:v>
                </c:pt>
                <c:pt idx="8">
                  <c:v>0.15890799999999999</c:v>
                </c:pt>
                <c:pt idx="9">
                  <c:v>0.16650000000000001</c:v>
                </c:pt>
                <c:pt idx="10">
                  <c:v>0.17131399999999999</c:v>
                </c:pt>
                <c:pt idx="11">
                  <c:v>0.173401</c:v>
                </c:pt>
                <c:pt idx="12">
                  <c:v>0.17282600000000001</c:v>
                </c:pt>
                <c:pt idx="13">
                  <c:v>0.16966899999999999</c:v>
                </c:pt>
                <c:pt idx="14">
                  <c:v>0.16402600000000001</c:v>
                </c:pt>
                <c:pt idx="15">
                  <c:v>0.15602199999999999</c:v>
                </c:pt>
                <c:pt idx="16">
                  <c:v>0.14580799999999999</c:v>
                </c:pt>
                <c:pt idx="17">
                  <c:v>0.133575</c:v>
                </c:pt>
                <c:pt idx="18">
                  <c:v>0.119559</c:v>
                </c:pt>
                <c:pt idx="19">
                  <c:v>0.104042</c:v>
                </c:pt>
                <c:pt idx="20">
                  <c:v>8.7353299999999995E-2</c:v>
                </c:pt>
                <c:pt idx="21">
                  <c:v>6.98632E-2</c:v>
                </c:pt>
                <c:pt idx="22">
                  <c:v>5.1970799999999998E-2</c:v>
                </c:pt>
                <c:pt idx="23">
                  <c:v>3.4088800000000002E-2</c:v>
                </c:pt>
                <c:pt idx="24">
                  <c:v>1.6623800000000001E-2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26-429F-B618-076A7B07D92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bottom_25!$A$17:$Z$17</c:f>
              <c:numCache>
                <c:formatCode>General</c:formatCode>
                <c:ptCount val="26"/>
                <c:pt idx="0">
                  <c:v>0</c:v>
                </c:pt>
                <c:pt idx="1">
                  <c:v>2.4624900000000002E-2</c:v>
                </c:pt>
                <c:pt idx="2">
                  <c:v>4.7414999999999999E-2</c:v>
                </c:pt>
                <c:pt idx="3">
                  <c:v>6.8182699999999999E-2</c:v>
                </c:pt>
                <c:pt idx="4">
                  <c:v>8.6744100000000005E-2</c:v>
                </c:pt>
                <c:pt idx="5">
                  <c:v>0.10297000000000001</c:v>
                </c:pt>
                <c:pt idx="6">
                  <c:v>0.116776</c:v>
                </c:pt>
                <c:pt idx="7">
                  <c:v>0.12812000000000001</c:v>
                </c:pt>
                <c:pt idx="8">
                  <c:v>0.136989</c:v>
                </c:pt>
                <c:pt idx="9">
                  <c:v>0.14339499999999999</c:v>
                </c:pt>
                <c:pt idx="10">
                  <c:v>0.14737</c:v>
                </c:pt>
                <c:pt idx="11">
                  <c:v>0.14896000000000001</c:v>
                </c:pt>
                <c:pt idx="12">
                  <c:v>0.148231</c:v>
                </c:pt>
                <c:pt idx="13">
                  <c:v>0.145263</c:v>
                </c:pt>
                <c:pt idx="14">
                  <c:v>0.140154</c:v>
                </c:pt>
                <c:pt idx="15">
                  <c:v>0.13303000000000001</c:v>
                </c:pt>
                <c:pt idx="16">
                  <c:v>0.12404</c:v>
                </c:pt>
                <c:pt idx="17">
                  <c:v>0.113369</c:v>
                </c:pt>
                <c:pt idx="18">
                  <c:v>0.101234</c:v>
                </c:pt>
                <c:pt idx="19">
                  <c:v>8.7890200000000002E-2</c:v>
                </c:pt>
                <c:pt idx="20">
                  <c:v>7.3626700000000003E-2</c:v>
                </c:pt>
                <c:pt idx="21">
                  <c:v>5.8759499999999999E-2</c:v>
                </c:pt>
                <c:pt idx="22">
                  <c:v>4.3623599999999998E-2</c:v>
                </c:pt>
                <c:pt idx="23">
                  <c:v>2.8560100000000001E-2</c:v>
                </c:pt>
                <c:pt idx="24">
                  <c:v>1.39025E-2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F26-429F-B618-076A7B07D92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bottom_25!$A$18:$Z$18</c:f>
              <c:numCache>
                <c:formatCode>General</c:formatCode>
                <c:ptCount val="26"/>
                <c:pt idx="0">
                  <c:v>0</c:v>
                </c:pt>
                <c:pt idx="1">
                  <c:v>2.1200299999999998E-2</c:v>
                </c:pt>
                <c:pt idx="2">
                  <c:v>4.0775899999999997E-2</c:v>
                </c:pt>
                <c:pt idx="3">
                  <c:v>5.8577499999999998E-2</c:v>
                </c:pt>
                <c:pt idx="4">
                  <c:v>7.4454800000000002E-2</c:v>
                </c:pt>
                <c:pt idx="5">
                  <c:v>8.8301000000000004E-2</c:v>
                </c:pt>
                <c:pt idx="6">
                  <c:v>0.100048</c:v>
                </c:pt>
                <c:pt idx="7">
                  <c:v>0.10965900000000001</c:v>
                </c:pt>
                <c:pt idx="8">
                  <c:v>0.117123</c:v>
                </c:pt>
                <c:pt idx="9">
                  <c:v>0.12245399999999999</c:v>
                </c:pt>
                <c:pt idx="10">
                  <c:v>0.12567900000000001</c:v>
                </c:pt>
                <c:pt idx="11">
                  <c:v>0.12684599999999999</c:v>
                </c:pt>
                <c:pt idx="12">
                  <c:v>0.12601599999999999</c:v>
                </c:pt>
                <c:pt idx="13">
                  <c:v>0.123269</c:v>
                </c:pt>
                <c:pt idx="14">
                  <c:v>0.118702</c:v>
                </c:pt>
                <c:pt idx="15">
                  <c:v>0.11243300000000001</c:v>
                </c:pt>
                <c:pt idx="16">
                  <c:v>0.10460700000000001</c:v>
                </c:pt>
                <c:pt idx="17">
                  <c:v>9.5392699999999997E-2</c:v>
                </c:pt>
                <c:pt idx="18">
                  <c:v>8.4987699999999999E-2</c:v>
                </c:pt>
                <c:pt idx="19">
                  <c:v>7.3617199999999994E-2</c:v>
                </c:pt>
                <c:pt idx="20">
                  <c:v>6.1530599999999998E-2</c:v>
                </c:pt>
                <c:pt idx="21">
                  <c:v>4.8996499999999998E-2</c:v>
                </c:pt>
                <c:pt idx="22">
                  <c:v>3.6295399999999998E-2</c:v>
                </c:pt>
                <c:pt idx="23">
                  <c:v>2.37098E-2</c:v>
                </c:pt>
                <c:pt idx="24">
                  <c:v>1.15146E-2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F26-429F-B618-076A7B07D92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bottom_25!$A$19:$Z$19</c:f>
              <c:numCache>
                <c:formatCode>General</c:formatCode>
                <c:ptCount val="26"/>
                <c:pt idx="0">
                  <c:v>0</c:v>
                </c:pt>
                <c:pt idx="1">
                  <c:v>1.8106299999999999E-2</c:v>
                </c:pt>
                <c:pt idx="2">
                  <c:v>3.4765600000000001E-2</c:v>
                </c:pt>
                <c:pt idx="3">
                  <c:v>4.9865600000000003E-2</c:v>
                </c:pt>
                <c:pt idx="4">
                  <c:v>6.3289600000000001E-2</c:v>
                </c:pt>
                <c:pt idx="5">
                  <c:v>7.4956200000000001E-2</c:v>
                </c:pt>
                <c:pt idx="6">
                  <c:v>8.4814000000000001E-2</c:v>
                </c:pt>
                <c:pt idx="7">
                  <c:v>9.2837199999999995E-2</c:v>
                </c:pt>
                <c:pt idx="8">
                  <c:v>9.9021100000000001E-2</c:v>
                </c:pt>
                <c:pt idx="9">
                  <c:v>0.103379</c:v>
                </c:pt>
                <c:pt idx="10">
                  <c:v>0.10594099999999999</c:v>
                </c:pt>
                <c:pt idx="11">
                  <c:v>0.10675</c:v>
                </c:pt>
                <c:pt idx="12">
                  <c:v>0.105867</c:v>
                </c:pt>
                <c:pt idx="13">
                  <c:v>0.103367</c:v>
                </c:pt>
                <c:pt idx="14">
                  <c:v>9.9340200000000003E-2</c:v>
                </c:pt>
                <c:pt idx="15">
                  <c:v>9.3898700000000002E-2</c:v>
                </c:pt>
                <c:pt idx="16">
                  <c:v>8.7173200000000006E-2</c:v>
                </c:pt>
                <c:pt idx="17">
                  <c:v>7.9316399999999995E-2</c:v>
                </c:pt>
                <c:pt idx="18">
                  <c:v>7.0502700000000001E-2</c:v>
                </c:pt>
                <c:pt idx="19">
                  <c:v>6.0927000000000002E-2</c:v>
                </c:pt>
                <c:pt idx="20">
                  <c:v>5.0802199999999999E-2</c:v>
                </c:pt>
                <c:pt idx="21">
                  <c:v>4.0354300000000003E-2</c:v>
                </c:pt>
                <c:pt idx="22">
                  <c:v>2.9817099999999999E-2</c:v>
                </c:pt>
                <c:pt idx="23">
                  <c:v>1.94247E-2</c:v>
                </c:pt>
                <c:pt idx="24">
                  <c:v>9.4047499999999999E-3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F26-429F-B618-076A7B07D92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bottom_25!$A$20:$Z$20</c:f>
              <c:numCache>
                <c:formatCode>General</c:formatCode>
                <c:ptCount val="26"/>
                <c:pt idx="0">
                  <c:v>0</c:v>
                </c:pt>
                <c:pt idx="1">
                  <c:v>1.52827E-2</c:v>
                </c:pt>
                <c:pt idx="2">
                  <c:v>2.9269199999999999E-2</c:v>
                </c:pt>
                <c:pt idx="3">
                  <c:v>4.1885400000000003E-2</c:v>
                </c:pt>
                <c:pt idx="4">
                  <c:v>5.3049699999999998E-2</c:v>
                </c:pt>
                <c:pt idx="5">
                  <c:v>6.2707499999999999E-2</c:v>
                </c:pt>
                <c:pt idx="6">
                  <c:v>7.0826700000000006E-2</c:v>
                </c:pt>
                <c:pt idx="7">
                  <c:v>7.7393299999999998E-2</c:v>
                </c:pt>
                <c:pt idx="8">
                  <c:v>8.2409300000000005E-2</c:v>
                </c:pt>
                <c:pt idx="9">
                  <c:v>8.5890999999999995E-2</c:v>
                </c:pt>
                <c:pt idx="10">
                  <c:v>8.7867700000000007E-2</c:v>
                </c:pt>
                <c:pt idx="11">
                  <c:v>8.8381399999999999E-2</c:v>
                </c:pt>
                <c:pt idx="12">
                  <c:v>8.7487400000000007E-2</c:v>
                </c:pt>
                <c:pt idx="13">
                  <c:v>8.5254700000000003E-2</c:v>
                </c:pt>
                <c:pt idx="14">
                  <c:v>8.1766800000000001E-2</c:v>
                </c:pt>
                <c:pt idx="15">
                  <c:v>7.7123300000000006E-2</c:v>
                </c:pt>
                <c:pt idx="16">
                  <c:v>7.1440400000000001E-2</c:v>
                </c:pt>
                <c:pt idx="17">
                  <c:v>6.4851400000000003E-2</c:v>
                </c:pt>
                <c:pt idx="18">
                  <c:v>5.7506500000000002E-2</c:v>
                </c:pt>
                <c:pt idx="19">
                  <c:v>4.9571200000000003E-2</c:v>
                </c:pt>
                <c:pt idx="20">
                  <c:v>4.1224200000000003E-2</c:v>
                </c:pt>
                <c:pt idx="21">
                  <c:v>3.2653599999999998E-2</c:v>
                </c:pt>
                <c:pt idx="22">
                  <c:v>2.40527E-2</c:v>
                </c:pt>
                <c:pt idx="23">
                  <c:v>1.5614899999999999E-2</c:v>
                </c:pt>
                <c:pt idx="24">
                  <c:v>7.5290499999999998E-3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F26-429F-B618-076A7B07D92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bottom_25!$A$21:$Z$21</c:f>
              <c:numCache>
                <c:formatCode>General</c:formatCode>
                <c:ptCount val="26"/>
                <c:pt idx="0">
                  <c:v>0</c:v>
                </c:pt>
                <c:pt idx="1">
                  <c:v>1.26722E-2</c:v>
                </c:pt>
                <c:pt idx="2">
                  <c:v>2.4176900000000001E-2</c:v>
                </c:pt>
                <c:pt idx="3">
                  <c:v>3.4482199999999998E-2</c:v>
                </c:pt>
                <c:pt idx="4">
                  <c:v>4.3544399999999997E-2</c:v>
                </c:pt>
                <c:pt idx="5">
                  <c:v>5.1337399999999998E-2</c:v>
                </c:pt>
                <c:pt idx="6">
                  <c:v>5.7848299999999998E-2</c:v>
                </c:pt>
                <c:pt idx="7">
                  <c:v>6.3075300000000001E-2</c:v>
                </c:pt>
                <c:pt idx="8">
                  <c:v>6.70269E-2</c:v>
                </c:pt>
                <c:pt idx="9">
                  <c:v>6.97213E-2</c:v>
                </c:pt>
                <c:pt idx="10">
                  <c:v>7.1187E-2</c:v>
                </c:pt>
                <c:pt idx="11">
                  <c:v>7.1462899999999996E-2</c:v>
                </c:pt>
                <c:pt idx="12">
                  <c:v>7.0598300000000003E-2</c:v>
                </c:pt>
                <c:pt idx="13">
                  <c:v>6.8654499999999993E-2</c:v>
                </c:pt>
                <c:pt idx="14">
                  <c:v>6.5704700000000005E-2</c:v>
                </c:pt>
                <c:pt idx="15">
                  <c:v>6.1834899999999998E-2</c:v>
                </c:pt>
                <c:pt idx="16">
                  <c:v>5.71447E-2</c:v>
                </c:pt>
                <c:pt idx="17">
                  <c:v>5.17467E-2</c:v>
                </c:pt>
                <c:pt idx="18">
                  <c:v>4.5766500000000002E-2</c:v>
                </c:pt>
                <c:pt idx="19">
                  <c:v>3.9341300000000003E-2</c:v>
                </c:pt>
                <c:pt idx="20">
                  <c:v>3.2617500000000001E-2</c:v>
                </c:pt>
                <c:pt idx="21">
                  <c:v>2.5749000000000001E-2</c:v>
                </c:pt>
                <c:pt idx="22">
                  <c:v>1.8893400000000001E-2</c:v>
                </c:pt>
                <c:pt idx="23">
                  <c:v>1.22094E-2</c:v>
                </c:pt>
                <c:pt idx="24">
                  <c:v>5.8533999999999999E-3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F26-429F-B618-076A7B07D92E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bottom_25!$A$22:$Z$22</c:f>
              <c:numCache>
                <c:formatCode>General</c:formatCode>
                <c:ptCount val="26"/>
                <c:pt idx="0">
                  <c:v>0</c:v>
                </c:pt>
                <c:pt idx="1">
                  <c:v>1.02164E-2</c:v>
                </c:pt>
                <c:pt idx="2">
                  <c:v>1.93768E-2</c:v>
                </c:pt>
                <c:pt idx="3">
                  <c:v>2.75001E-2</c:v>
                </c:pt>
                <c:pt idx="4">
                  <c:v>3.45841E-2</c:v>
                </c:pt>
                <c:pt idx="5">
                  <c:v>4.0631500000000001E-2</c:v>
                </c:pt>
                <c:pt idx="6">
                  <c:v>4.5647300000000002E-2</c:v>
                </c:pt>
                <c:pt idx="7">
                  <c:v>4.9639900000000001E-2</c:v>
                </c:pt>
                <c:pt idx="8">
                  <c:v>5.2622099999999998E-2</c:v>
                </c:pt>
                <c:pt idx="9">
                  <c:v>5.4613200000000001E-2</c:v>
                </c:pt>
                <c:pt idx="10">
                  <c:v>5.5639099999999997E-2</c:v>
                </c:pt>
                <c:pt idx="11">
                  <c:v>5.57338E-2</c:v>
                </c:pt>
                <c:pt idx="12">
                  <c:v>5.4939799999999997E-2</c:v>
                </c:pt>
                <c:pt idx="13">
                  <c:v>5.3308500000000002E-2</c:v>
                </c:pt>
                <c:pt idx="14">
                  <c:v>5.0901099999999998E-2</c:v>
                </c:pt>
                <c:pt idx="15">
                  <c:v>4.7788700000000003E-2</c:v>
                </c:pt>
                <c:pt idx="16">
                  <c:v>4.4052599999999997E-2</c:v>
                </c:pt>
                <c:pt idx="17">
                  <c:v>3.9784199999999999E-2</c:v>
                </c:pt>
                <c:pt idx="18">
                  <c:v>3.5084400000000002E-2</c:v>
                </c:pt>
                <c:pt idx="19">
                  <c:v>3.0062499999999999E-2</c:v>
                </c:pt>
                <c:pt idx="20">
                  <c:v>2.4834999999999999E-2</c:v>
                </c:pt>
                <c:pt idx="21">
                  <c:v>1.9523599999999999E-2</c:v>
                </c:pt>
                <c:pt idx="22">
                  <c:v>1.4253999999999999E-2</c:v>
                </c:pt>
                <c:pt idx="23">
                  <c:v>9.1540000000000007E-3</c:v>
                </c:pt>
                <c:pt idx="24">
                  <c:v>4.3525100000000004E-3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F26-429F-B618-076A7B07D92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bottom_25!$A$23:$Z$23</c:f>
              <c:numCache>
                <c:formatCode>General</c:formatCode>
                <c:ptCount val="26"/>
                <c:pt idx="0">
                  <c:v>0</c:v>
                </c:pt>
                <c:pt idx="1">
                  <c:v>7.8494099999999994E-3</c:v>
                </c:pt>
                <c:pt idx="2">
                  <c:v>1.47449E-2</c:v>
                </c:pt>
                <c:pt idx="3">
                  <c:v>2.0771499999999998E-2</c:v>
                </c:pt>
                <c:pt idx="4">
                  <c:v>2.59717E-2</c:v>
                </c:pt>
                <c:pt idx="5">
                  <c:v>3.03732E-2</c:v>
                </c:pt>
                <c:pt idx="6">
                  <c:v>3.3994099999999999E-2</c:v>
                </c:pt>
                <c:pt idx="7">
                  <c:v>3.6848800000000001E-2</c:v>
                </c:pt>
                <c:pt idx="8">
                  <c:v>3.8951600000000003E-2</c:v>
                </c:pt>
                <c:pt idx="9">
                  <c:v>4.0320099999999998E-2</c:v>
                </c:pt>
                <c:pt idx="10">
                  <c:v>4.0976499999999999E-2</c:v>
                </c:pt>
                <c:pt idx="11">
                  <c:v>4.0948100000000001E-2</c:v>
                </c:pt>
                <c:pt idx="12">
                  <c:v>4.02688E-2</c:v>
                </c:pt>
                <c:pt idx="13">
                  <c:v>3.8979E-2</c:v>
                </c:pt>
                <c:pt idx="14">
                  <c:v>3.7126300000000001E-2</c:v>
                </c:pt>
                <c:pt idx="15">
                  <c:v>3.4765400000000002E-2</c:v>
                </c:pt>
                <c:pt idx="16">
                  <c:v>3.1958800000000002E-2</c:v>
                </c:pt>
                <c:pt idx="17">
                  <c:v>2.8775700000000001E-2</c:v>
                </c:pt>
                <c:pt idx="18">
                  <c:v>2.52923E-2</c:v>
                </c:pt>
                <c:pt idx="19">
                  <c:v>2.15908E-2</c:v>
                </c:pt>
                <c:pt idx="20">
                  <c:v>1.7758400000000001E-2</c:v>
                </c:pt>
                <c:pt idx="21">
                  <c:v>1.3886799999999999E-2</c:v>
                </c:pt>
                <c:pt idx="22">
                  <c:v>1.0071200000000001E-2</c:v>
                </c:pt>
                <c:pt idx="23">
                  <c:v>6.4108999999999998E-3</c:v>
                </c:pt>
                <c:pt idx="24">
                  <c:v>3.0101400000000001E-3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F26-429F-B618-076A7B07D92E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bottom_25!$A$24:$Z$24</c:f>
              <c:numCache>
                <c:formatCode>General</c:formatCode>
                <c:ptCount val="26"/>
                <c:pt idx="0">
                  <c:v>0</c:v>
                </c:pt>
                <c:pt idx="1">
                  <c:v>5.4840499999999999E-3</c:v>
                </c:pt>
                <c:pt idx="2">
                  <c:v>1.01285E-2</c:v>
                </c:pt>
                <c:pt idx="3">
                  <c:v>1.4105899999999999E-2</c:v>
                </c:pt>
                <c:pt idx="4">
                  <c:v>1.7496000000000001E-2</c:v>
                </c:pt>
                <c:pt idx="5">
                  <c:v>2.03395E-2</c:v>
                </c:pt>
                <c:pt idx="6">
                  <c:v>2.2658500000000002E-2</c:v>
                </c:pt>
                <c:pt idx="7">
                  <c:v>2.4467300000000001E-2</c:v>
                </c:pt>
                <c:pt idx="8">
                  <c:v>2.5778300000000001E-2</c:v>
                </c:pt>
                <c:pt idx="9">
                  <c:v>2.66051E-2</c:v>
                </c:pt>
                <c:pt idx="10">
                  <c:v>2.69637E-2</c:v>
                </c:pt>
                <c:pt idx="11">
                  <c:v>2.68738E-2</c:v>
                </c:pt>
                <c:pt idx="12">
                  <c:v>2.6359E-2</c:v>
                </c:pt>
                <c:pt idx="13">
                  <c:v>2.5447399999999998E-2</c:v>
                </c:pt>
                <c:pt idx="14">
                  <c:v>2.41718E-2</c:v>
                </c:pt>
                <c:pt idx="15">
                  <c:v>2.2569599999999999E-2</c:v>
                </c:pt>
                <c:pt idx="16">
                  <c:v>2.0683300000000002E-2</c:v>
                </c:pt>
                <c:pt idx="17">
                  <c:v>1.8559699999999998E-2</c:v>
                </c:pt>
                <c:pt idx="18">
                  <c:v>1.6250000000000001E-2</c:v>
                </c:pt>
                <c:pt idx="19">
                  <c:v>1.3809399999999999E-2</c:v>
                </c:pt>
                <c:pt idx="20">
                  <c:v>1.12964E-2</c:v>
                </c:pt>
                <c:pt idx="21">
                  <c:v>8.7728500000000004E-3</c:v>
                </c:pt>
                <c:pt idx="22">
                  <c:v>6.3040700000000002E-3</c:v>
                </c:pt>
                <c:pt idx="23">
                  <c:v>3.9603900000000003E-3</c:v>
                </c:pt>
                <c:pt idx="24">
                  <c:v>1.8211900000000001E-3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F26-429F-B618-076A7B07D92E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bottom_25!$A$25:$Z$25</c:f>
              <c:numCache>
                <c:formatCode>General</c:formatCode>
                <c:ptCount val="26"/>
                <c:pt idx="0">
                  <c:v>0</c:v>
                </c:pt>
                <c:pt idx="1">
                  <c:v>2.9778600000000001E-3</c:v>
                </c:pt>
                <c:pt idx="2">
                  <c:v>5.3205199999999996E-3</c:v>
                </c:pt>
                <c:pt idx="3">
                  <c:v>7.2779300000000002E-3</c:v>
                </c:pt>
                <c:pt idx="4">
                  <c:v>8.9274100000000002E-3</c:v>
                </c:pt>
                <c:pt idx="5">
                  <c:v>1.0299600000000001E-2</c:v>
                </c:pt>
                <c:pt idx="6">
                  <c:v>1.14088E-2</c:v>
                </c:pt>
                <c:pt idx="7">
                  <c:v>1.22638E-2</c:v>
                </c:pt>
                <c:pt idx="8">
                  <c:v>1.2871499999999999E-2</c:v>
                </c:pt>
                <c:pt idx="9">
                  <c:v>1.32395E-2</c:v>
                </c:pt>
                <c:pt idx="10">
                  <c:v>1.33762E-2</c:v>
                </c:pt>
                <c:pt idx="11">
                  <c:v>1.3292E-2</c:v>
                </c:pt>
                <c:pt idx="12">
                  <c:v>1.2999399999999999E-2</c:v>
                </c:pt>
                <c:pt idx="13">
                  <c:v>1.25127E-2</c:v>
                </c:pt>
                <c:pt idx="14">
                  <c:v>1.18491E-2</c:v>
                </c:pt>
                <c:pt idx="15">
                  <c:v>1.10276E-2</c:v>
                </c:pt>
                <c:pt idx="16">
                  <c:v>1.00698E-2</c:v>
                </c:pt>
                <c:pt idx="17">
                  <c:v>8.9996999999999994E-3</c:v>
                </c:pt>
                <c:pt idx="18">
                  <c:v>7.8430900000000005E-3</c:v>
                </c:pt>
                <c:pt idx="19">
                  <c:v>6.6278500000000002E-3</c:v>
                </c:pt>
                <c:pt idx="20">
                  <c:v>5.3836200000000004E-3</c:v>
                </c:pt>
                <c:pt idx="21">
                  <c:v>4.1418699999999998E-3</c:v>
                </c:pt>
                <c:pt idx="22">
                  <c:v>2.9365200000000002E-3</c:v>
                </c:pt>
                <c:pt idx="23">
                  <c:v>1.80579E-3</c:v>
                </c:pt>
                <c:pt idx="24">
                  <c:v>7.9766400000000001E-4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F26-429F-B618-076A7B07D92E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bottom_25!$A$26:$Z$26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F26-429F-B618-076A7B07D92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1649568"/>
        <c:axId val="21650048"/>
        <c:axId val="376908880"/>
      </c:surfaceChart>
      <c:catAx>
        <c:axId val="21649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650048"/>
        <c:crosses val="autoZero"/>
        <c:auto val="1"/>
        <c:lblAlgn val="ctr"/>
        <c:lblOffset val="100"/>
        <c:noMultiLvlLbl val="0"/>
      </c:catAx>
      <c:valAx>
        <c:axId val="216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649568"/>
        <c:crosses val="autoZero"/>
        <c:crossBetween val="midCat"/>
      </c:valAx>
      <c:serAx>
        <c:axId val="376908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6500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Madina_50!$E$1:$E$51</c:f>
              <c:numCache>
                <c:formatCode>General</c:formatCode>
                <c:ptCount val="51"/>
                <c:pt idx="0">
                  <c:v>0</c:v>
                </c:pt>
                <c:pt idx="1">
                  <c:v>0.173233</c:v>
                </c:pt>
                <c:pt idx="2">
                  <c:v>0.30310900000000002</c:v>
                </c:pt>
                <c:pt idx="3">
                  <c:v>0.398505</c:v>
                </c:pt>
                <c:pt idx="4">
                  <c:v>0.46842099999999998</c:v>
                </c:pt>
                <c:pt idx="5">
                  <c:v>0.51988000000000001</c:v>
                </c:pt>
                <c:pt idx="6">
                  <c:v>0.55795099999999997</c:v>
                </c:pt>
                <c:pt idx="7">
                  <c:v>0.58622600000000002</c:v>
                </c:pt>
                <c:pt idx="8">
                  <c:v>0.60726400000000003</c:v>
                </c:pt>
                <c:pt idx="9">
                  <c:v>0.62291300000000005</c:v>
                </c:pt>
                <c:pt idx="10">
                  <c:v>0.63452799999999998</c:v>
                </c:pt>
                <c:pt idx="11">
                  <c:v>0.64311600000000002</c:v>
                </c:pt>
                <c:pt idx="12">
                  <c:v>0.64943200000000001</c:v>
                </c:pt>
                <c:pt idx="13">
                  <c:v>0.65404600000000002</c:v>
                </c:pt>
                <c:pt idx="14">
                  <c:v>0.65739300000000001</c:v>
                </c:pt>
                <c:pt idx="15">
                  <c:v>0.65980000000000005</c:v>
                </c:pt>
                <c:pt idx="16">
                  <c:v>0.66151499999999996</c:v>
                </c:pt>
                <c:pt idx="17">
                  <c:v>0.66272500000000001</c:v>
                </c:pt>
                <c:pt idx="18">
                  <c:v>0.66356999999999999</c:v>
                </c:pt>
                <c:pt idx="19">
                  <c:v>0.66415199999999996</c:v>
                </c:pt>
                <c:pt idx="20">
                  <c:v>0.66454800000000003</c:v>
                </c:pt>
                <c:pt idx="21">
                  <c:v>0.66481199999999996</c:v>
                </c:pt>
                <c:pt idx="22">
                  <c:v>0.66498199999999996</c:v>
                </c:pt>
                <c:pt idx="23">
                  <c:v>0.66508500000000004</c:v>
                </c:pt>
                <c:pt idx="24">
                  <c:v>0.66513699999999998</c:v>
                </c:pt>
                <c:pt idx="25">
                  <c:v>0.66514700000000004</c:v>
                </c:pt>
                <c:pt idx="26">
                  <c:v>0.66511799999999999</c:v>
                </c:pt>
                <c:pt idx="27">
                  <c:v>0.665045</c:v>
                </c:pt>
                <c:pt idx="28">
                  <c:v>0.66491900000000004</c:v>
                </c:pt>
                <c:pt idx="29">
                  <c:v>0.66472200000000004</c:v>
                </c:pt>
                <c:pt idx="30">
                  <c:v>0.66442599999999996</c:v>
                </c:pt>
                <c:pt idx="31">
                  <c:v>0.66399200000000003</c:v>
                </c:pt>
                <c:pt idx="32">
                  <c:v>0.66336499999999998</c:v>
                </c:pt>
                <c:pt idx="33">
                  <c:v>0.66247</c:v>
                </c:pt>
                <c:pt idx="34">
                  <c:v>0.66120000000000001</c:v>
                </c:pt>
                <c:pt idx="35">
                  <c:v>0.65941300000000003</c:v>
                </c:pt>
                <c:pt idx="36">
                  <c:v>0.656914</c:v>
                </c:pt>
                <c:pt idx="37">
                  <c:v>0.65343399999999996</c:v>
                </c:pt>
                <c:pt idx="38">
                  <c:v>0.64860600000000002</c:v>
                </c:pt>
                <c:pt idx="39">
                  <c:v>0.64192000000000005</c:v>
                </c:pt>
                <c:pt idx="40">
                  <c:v>0.63266599999999995</c:v>
                </c:pt>
                <c:pt idx="41">
                  <c:v>0.61983900000000003</c:v>
                </c:pt>
                <c:pt idx="42">
                  <c:v>0.60200299999999995</c:v>
                </c:pt>
                <c:pt idx="43">
                  <c:v>0.57708700000000002</c:v>
                </c:pt>
                <c:pt idx="44">
                  <c:v>0.54212199999999999</c:v>
                </c:pt>
                <c:pt idx="45">
                  <c:v>0.49299399999999999</c:v>
                </c:pt>
                <c:pt idx="46">
                  <c:v>0.424626</c:v>
                </c:pt>
                <c:pt idx="47">
                  <c:v>0.33286900000000003</c:v>
                </c:pt>
                <c:pt idx="48">
                  <c:v>0.22034300000000001</c:v>
                </c:pt>
                <c:pt idx="49">
                  <c:v>0.102315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E-4626-98F0-0FC8A05CC79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Madina_50!$F$1:$F$51</c:f>
              <c:numCache>
                <c:formatCode>General</c:formatCode>
                <c:ptCount val="51"/>
                <c:pt idx="0">
                  <c:v>0</c:v>
                </c:pt>
                <c:pt idx="1">
                  <c:v>0.13855000000000001</c:v>
                </c:pt>
                <c:pt idx="2">
                  <c:v>0.247753</c:v>
                </c:pt>
                <c:pt idx="3">
                  <c:v>0.33187499999999998</c:v>
                </c:pt>
                <c:pt idx="4">
                  <c:v>0.39599499999999999</c:v>
                </c:pt>
                <c:pt idx="5">
                  <c:v>0.44464100000000001</c:v>
                </c:pt>
                <c:pt idx="6">
                  <c:v>0.48145300000000002</c:v>
                </c:pt>
                <c:pt idx="7">
                  <c:v>0.50924899999999995</c:v>
                </c:pt>
                <c:pt idx="8">
                  <c:v>0.53017499999999995</c:v>
                </c:pt>
                <c:pt idx="9">
                  <c:v>0.54586999999999997</c:v>
                </c:pt>
                <c:pt idx="10">
                  <c:v>0.55758099999999999</c:v>
                </c:pt>
                <c:pt idx="11">
                  <c:v>0.56626799999999999</c:v>
                </c:pt>
                <c:pt idx="12">
                  <c:v>0.57266799999999995</c:v>
                </c:pt>
                <c:pt idx="13">
                  <c:v>0.577345</c:v>
                </c:pt>
                <c:pt idx="14">
                  <c:v>0.58073399999999997</c:v>
                </c:pt>
                <c:pt idx="15">
                  <c:v>0.58316699999999999</c:v>
                </c:pt>
                <c:pt idx="16">
                  <c:v>0.584897</c:v>
                </c:pt>
                <c:pt idx="17">
                  <c:v>0.58611400000000002</c:v>
                </c:pt>
                <c:pt idx="18">
                  <c:v>0.58696000000000004</c:v>
                </c:pt>
                <c:pt idx="19">
                  <c:v>0.58754099999999998</c:v>
                </c:pt>
                <c:pt idx="20">
                  <c:v>0.58793300000000004</c:v>
                </c:pt>
                <c:pt idx="21">
                  <c:v>0.58819200000000005</c:v>
                </c:pt>
                <c:pt idx="22">
                  <c:v>0.58835499999999996</c:v>
                </c:pt>
                <c:pt idx="23">
                  <c:v>0.58844799999999997</c:v>
                </c:pt>
                <c:pt idx="24">
                  <c:v>0.58848699999999998</c:v>
                </c:pt>
                <c:pt idx="25">
                  <c:v>0.58848</c:v>
                </c:pt>
                <c:pt idx="26">
                  <c:v>0.58842499999999998</c:v>
                </c:pt>
                <c:pt idx="27">
                  <c:v>0.58831500000000003</c:v>
                </c:pt>
                <c:pt idx="28">
                  <c:v>0.58813499999999996</c:v>
                </c:pt>
                <c:pt idx="29">
                  <c:v>0.58786000000000005</c:v>
                </c:pt>
                <c:pt idx="30">
                  <c:v>0.587453</c:v>
                </c:pt>
                <c:pt idx="31">
                  <c:v>0.58686300000000002</c:v>
                </c:pt>
                <c:pt idx="32">
                  <c:v>0.58601599999999998</c:v>
                </c:pt>
                <c:pt idx="33">
                  <c:v>0.58481499999999997</c:v>
                </c:pt>
                <c:pt idx="34">
                  <c:v>0.58312399999999998</c:v>
                </c:pt>
                <c:pt idx="35">
                  <c:v>0.58076300000000003</c:v>
                </c:pt>
                <c:pt idx="36">
                  <c:v>0.57748699999999997</c:v>
                </c:pt>
                <c:pt idx="37">
                  <c:v>0.57296499999999995</c:v>
                </c:pt>
                <c:pt idx="38">
                  <c:v>0.56675399999999998</c:v>
                </c:pt>
                <c:pt idx="39">
                  <c:v>0.55825499999999995</c:v>
                </c:pt>
                <c:pt idx="40">
                  <c:v>0.54665699999999995</c:v>
                </c:pt>
                <c:pt idx="41">
                  <c:v>0.53086299999999997</c:v>
                </c:pt>
                <c:pt idx="42">
                  <c:v>0.50940600000000003</c:v>
                </c:pt>
                <c:pt idx="43">
                  <c:v>0.48035299999999997</c:v>
                </c:pt>
                <c:pt idx="44">
                  <c:v>0.441305</c:v>
                </c:pt>
                <c:pt idx="45">
                  <c:v>0.38965300000000003</c:v>
                </c:pt>
                <c:pt idx="46">
                  <c:v>0.323513</c:v>
                </c:pt>
                <c:pt idx="47">
                  <c:v>0.24376300000000001</c:v>
                </c:pt>
                <c:pt idx="48">
                  <c:v>0.156364</c:v>
                </c:pt>
                <c:pt idx="49">
                  <c:v>7.1772500000000003E-2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E-4626-98F0-0FC8A05CC79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Madina_50!$G$1:$G$51</c:f>
              <c:numCache>
                <c:formatCode>General</c:formatCode>
                <c:ptCount val="51"/>
                <c:pt idx="0">
                  <c:v>0</c:v>
                </c:pt>
                <c:pt idx="1">
                  <c:v>0.11350499999999999</c:v>
                </c:pt>
                <c:pt idx="2">
                  <c:v>0.205654</c:v>
                </c:pt>
                <c:pt idx="3">
                  <c:v>0.27879799999999999</c:v>
                </c:pt>
                <c:pt idx="4">
                  <c:v>0.336032</c:v>
                </c:pt>
                <c:pt idx="5">
                  <c:v>0.38039000000000001</c:v>
                </c:pt>
                <c:pt idx="6">
                  <c:v>0.41452099999999997</c:v>
                </c:pt>
                <c:pt idx="7">
                  <c:v>0.44061600000000001</c:v>
                </c:pt>
                <c:pt idx="8">
                  <c:v>0.46044099999999999</c:v>
                </c:pt>
                <c:pt idx="9">
                  <c:v>0.47540399999999999</c:v>
                </c:pt>
                <c:pt idx="10">
                  <c:v>0.48661700000000002</c:v>
                </c:pt>
                <c:pt idx="11">
                  <c:v>0.49495400000000001</c:v>
                </c:pt>
                <c:pt idx="12">
                  <c:v>0.50110100000000002</c:v>
                </c:pt>
                <c:pt idx="13">
                  <c:v>0.50559299999999996</c:v>
                </c:pt>
                <c:pt idx="14">
                  <c:v>0.50884499999999999</c:v>
                </c:pt>
                <c:pt idx="15">
                  <c:v>0.51117500000000005</c:v>
                </c:pt>
                <c:pt idx="16">
                  <c:v>0.51282700000000003</c:v>
                </c:pt>
                <c:pt idx="17">
                  <c:v>0.51398500000000003</c:v>
                </c:pt>
                <c:pt idx="18">
                  <c:v>0.51478800000000002</c:v>
                </c:pt>
                <c:pt idx="19">
                  <c:v>0.51533499999999999</c:v>
                </c:pt>
                <c:pt idx="20">
                  <c:v>0.51570199999999999</c:v>
                </c:pt>
                <c:pt idx="21">
                  <c:v>0.51593999999999995</c:v>
                </c:pt>
                <c:pt idx="22">
                  <c:v>0.51608600000000004</c:v>
                </c:pt>
                <c:pt idx="23">
                  <c:v>0.51616300000000004</c:v>
                </c:pt>
                <c:pt idx="24">
                  <c:v>0.51618399999999998</c:v>
                </c:pt>
                <c:pt idx="25">
                  <c:v>0.516154</c:v>
                </c:pt>
                <c:pt idx="26">
                  <c:v>0.51606799999999997</c:v>
                </c:pt>
                <c:pt idx="27">
                  <c:v>0.51591699999999996</c:v>
                </c:pt>
                <c:pt idx="28">
                  <c:v>0.51567700000000005</c:v>
                </c:pt>
                <c:pt idx="29">
                  <c:v>0.51531800000000005</c:v>
                </c:pt>
                <c:pt idx="30">
                  <c:v>0.51479299999999995</c:v>
                </c:pt>
                <c:pt idx="31">
                  <c:v>0.51403699999999997</c:v>
                </c:pt>
                <c:pt idx="32">
                  <c:v>0.51296299999999995</c:v>
                </c:pt>
                <c:pt idx="33">
                  <c:v>0.51144999999999996</c:v>
                </c:pt>
                <c:pt idx="34">
                  <c:v>0.50933899999999999</c:v>
                </c:pt>
                <c:pt idx="35">
                  <c:v>0.50641700000000001</c:v>
                </c:pt>
                <c:pt idx="36">
                  <c:v>0.50239999999999996</c:v>
                </c:pt>
                <c:pt idx="37">
                  <c:v>0.49691800000000003</c:v>
                </c:pt>
                <c:pt idx="38">
                  <c:v>0.489481</c:v>
                </c:pt>
                <c:pt idx="39">
                  <c:v>0.47945199999999999</c:v>
                </c:pt>
                <c:pt idx="40">
                  <c:v>0.46600900000000001</c:v>
                </c:pt>
                <c:pt idx="41">
                  <c:v>0.44810699999999998</c:v>
                </c:pt>
                <c:pt idx="42">
                  <c:v>0.42446200000000001</c:v>
                </c:pt>
                <c:pt idx="43">
                  <c:v>0.39359499999999997</c:v>
                </c:pt>
                <c:pt idx="44">
                  <c:v>0.35402899999999998</c:v>
                </c:pt>
                <c:pt idx="45">
                  <c:v>0.30476399999999998</c:v>
                </c:pt>
                <c:pt idx="46">
                  <c:v>0.24613499999999999</c:v>
                </c:pt>
                <c:pt idx="47">
                  <c:v>0.180811</c:v>
                </c:pt>
                <c:pt idx="48">
                  <c:v>0.114008</c:v>
                </c:pt>
                <c:pt idx="49">
                  <c:v>5.2058500000000001E-2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E-4626-98F0-0FC8A05CC79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Madina_50!$H$1:$H$51</c:f>
              <c:numCache>
                <c:formatCode>General</c:formatCode>
                <c:ptCount val="51"/>
                <c:pt idx="0">
                  <c:v>0</c:v>
                </c:pt>
                <c:pt idx="1">
                  <c:v>9.4307299999999997E-2</c:v>
                </c:pt>
                <c:pt idx="2">
                  <c:v>0.17224600000000001</c:v>
                </c:pt>
                <c:pt idx="3">
                  <c:v>0.23529</c:v>
                </c:pt>
                <c:pt idx="4">
                  <c:v>0.28548400000000002</c:v>
                </c:pt>
                <c:pt idx="5">
                  <c:v>0.324961</c:v>
                </c:pt>
                <c:pt idx="6">
                  <c:v>0.35569400000000001</c:v>
                </c:pt>
                <c:pt idx="7">
                  <c:v>0.37940400000000002</c:v>
                </c:pt>
                <c:pt idx="8">
                  <c:v>0.39753699999999997</c:v>
                </c:pt>
                <c:pt idx="9">
                  <c:v>0.41128500000000001</c:v>
                </c:pt>
                <c:pt idx="10">
                  <c:v>0.42161599999999999</c:v>
                </c:pt>
                <c:pt idx="11">
                  <c:v>0.42930800000000002</c:v>
                </c:pt>
                <c:pt idx="12">
                  <c:v>0.43498199999999998</c:v>
                </c:pt>
                <c:pt idx="13">
                  <c:v>0.43912499999999999</c:v>
                </c:pt>
                <c:pt idx="14">
                  <c:v>0.44211899999999998</c:v>
                </c:pt>
                <c:pt idx="15">
                  <c:v>0.44425999999999999</c:v>
                </c:pt>
                <c:pt idx="16">
                  <c:v>0.445774</c:v>
                </c:pt>
                <c:pt idx="17">
                  <c:v>0.44683200000000001</c:v>
                </c:pt>
                <c:pt idx="18">
                  <c:v>0.44756099999999999</c:v>
                </c:pt>
                <c:pt idx="19">
                  <c:v>0.44805499999999998</c:v>
                </c:pt>
                <c:pt idx="20">
                  <c:v>0.44838299999999998</c:v>
                </c:pt>
                <c:pt idx="21">
                  <c:v>0.44859199999999999</c:v>
                </c:pt>
                <c:pt idx="22">
                  <c:v>0.448714</c:v>
                </c:pt>
                <c:pt idx="23">
                  <c:v>0.44877</c:v>
                </c:pt>
                <c:pt idx="24">
                  <c:v>0.44877</c:v>
                </c:pt>
                <c:pt idx="25">
                  <c:v>0.448714</c:v>
                </c:pt>
                <c:pt idx="26">
                  <c:v>0.44859500000000002</c:v>
                </c:pt>
                <c:pt idx="27">
                  <c:v>0.44839899999999999</c:v>
                </c:pt>
                <c:pt idx="28">
                  <c:v>0.44809700000000002</c:v>
                </c:pt>
                <c:pt idx="29">
                  <c:v>0.44765100000000002</c:v>
                </c:pt>
                <c:pt idx="30">
                  <c:v>0.44700600000000001</c:v>
                </c:pt>
                <c:pt idx="31">
                  <c:v>0.44608599999999998</c:v>
                </c:pt>
                <c:pt idx="32">
                  <c:v>0.44478800000000002</c:v>
                </c:pt>
                <c:pt idx="33">
                  <c:v>0.44297799999999998</c:v>
                </c:pt>
                <c:pt idx="34">
                  <c:v>0.44047599999999998</c:v>
                </c:pt>
                <c:pt idx="35">
                  <c:v>0.43704599999999999</c:v>
                </c:pt>
                <c:pt idx="36">
                  <c:v>0.43238599999999999</c:v>
                </c:pt>
                <c:pt idx="37">
                  <c:v>0.42610500000000001</c:v>
                </c:pt>
                <c:pt idx="38">
                  <c:v>0.41771000000000003</c:v>
                </c:pt>
                <c:pt idx="39">
                  <c:v>0.406584</c:v>
                </c:pt>
                <c:pt idx="40">
                  <c:v>0.39197700000000002</c:v>
                </c:pt>
                <c:pt idx="41">
                  <c:v>0.37301099999999998</c:v>
                </c:pt>
                <c:pt idx="42">
                  <c:v>0.34872900000000001</c:v>
                </c:pt>
                <c:pt idx="43">
                  <c:v>0.31822400000000001</c:v>
                </c:pt>
                <c:pt idx="44">
                  <c:v>0.28089700000000001</c:v>
                </c:pt>
                <c:pt idx="45">
                  <c:v>0.23687</c:v>
                </c:pt>
                <c:pt idx="46">
                  <c:v>0.18745999999999999</c:v>
                </c:pt>
                <c:pt idx="47">
                  <c:v>0.135405</c:v>
                </c:pt>
                <c:pt idx="48">
                  <c:v>8.4473900000000005E-2</c:v>
                </c:pt>
                <c:pt idx="49">
                  <c:v>3.8440799999999997E-2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E-4626-98F0-0FC8A05CC79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Madina_50!$I$1:$I$51</c:f>
              <c:numCache>
                <c:formatCode>General</c:formatCode>
                <c:ptCount val="51"/>
                <c:pt idx="0">
                  <c:v>0</c:v>
                </c:pt>
                <c:pt idx="1">
                  <c:v>7.8959399999999999E-2</c:v>
                </c:pt>
                <c:pt idx="2">
                  <c:v>0.144898</c:v>
                </c:pt>
                <c:pt idx="3">
                  <c:v>0.19885700000000001</c:v>
                </c:pt>
                <c:pt idx="4">
                  <c:v>0.24229700000000001</c:v>
                </c:pt>
                <c:pt idx="5">
                  <c:v>0.27679300000000001</c:v>
                </c:pt>
                <c:pt idx="6">
                  <c:v>0.30386099999999999</c:v>
                </c:pt>
                <c:pt idx="7">
                  <c:v>0.32487100000000002</c:v>
                </c:pt>
                <c:pt idx="8">
                  <c:v>0.34100799999999998</c:v>
                </c:pt>
                <c:pt idx="9">
                  <c:v>0.35327900000000001</c:v>
                </c:pt>
                <c:pt idx="10">
                  <c:v>0.36251499999999998</c:v>
                </c:pt>
                <c:pt idx="11">
                  <c:v>0.36939499999999997</c:v>
                </c:pt>
                <c:pt idx="12">
                  <c:v>0.37446600000000002</c:v>
                </c:pt>
                <c:pt idx="13">
                  <c:v>0.37816499999999997</c:v>
                </c:pt>
                <c:pt idx="14">
                  <c:v>0.38083299999999998</c:v>
                </c:pt>
                <c:pt idx="15">
                  <c:v>0.38273600000000002</c:v>
                </c:pt>
                <c:pt idx="16">
                  <c:v>0.384077</c:v>
                </c:pt>
                <c:pt idx="17">
                  <c:v>0.38501000000000002</c:v>
                </c:pt>
                <c:pt idx="18">
                  <c:v>0.38564999999999999</c:v>
                </c:pt>
                <c:pt idx="19">
                  <c:v>0.38608100000000001</c:v>
                </c:pt>
                <c:pt idx="20">
                  <c:v>0.38636300000000001</c:v>
                </c:pt>
                <c:pt idx="21">
                  <c:v>0.38653799999999999</c:v>
                </c:pt>
                <c:pt idx="22">
                  <c:v>0.38663399999999998</c:v>
                </c:pt>
                <c:pt idx="23">
                  <c:v>0.38666600000000001</c:v>
                </c:pt>
                <c:pt idx="24">
                  <c:v>0.38664199999999999</c:v>
                </c:pt>
                <c:pt idx="25">
                  <c:v>0.38655899999999999</c:v>
                </c:pt>
                <c:pt idx="26">
                  <c:v>0.386407</c:v>
                </c:pt>
                <c:pt idx="27">
                  <c:v>0.38616400000000001</c:v>
                </c:pt>
                <c:pt idx="28">
                  <c:v>0.38579999999999998</c:v>
                </c:pt>
                <c:pt idx="29">
                  <c:v>0.38526899999999997</c:v>
                </c:pt>
                <c:pt idx="30">
                  <c:v>0.38450899999999999</c:v>
                </c:pt>
                <c:pt idx="31">
                  <c:v>0.38343500000000003</c:v>
                </c:pt>
                <c:pt idx="32">
                  <c:v>0.381934</c:v>
                </c:pt>
                <c:pt idx="33">
                  <c:v>0.379861</c:v>
                </c:pt>
                <c:pt idx="34">
                  <c:v>0.37702400000000003</c:v>
                </c:pt>
                <c:pt idx="35">
                  <c:v>0.37318000000000001</c:v>
                </c:pt>
                <c:pt idx="36">
                  <c:v>0.36802200000000002</c:v>
                </c:pt>
                <c:pt idx="37">
                  <c:v>0.36117100000000002</c:v>
                </c:pt>
                <c:pt idx="38">
                  <c:v>0.35216399999999998</c:v>
                </c:pt>
                <c:pt idx="39">
                  <c:v>0.34045399999999998</c:v>
                </c:pt>
                <c:pt idx="40">
                  <c:v>0.32542700000000002</c:v>
                </c:pt>
                <c:pt idx="41">
                  <c:v>0.30643500000000001</c:v>
                </c:pt>
                <c:pt idx="42">
                  <c:v>0.28288200000000002</c:v>
                </c:pt>
                <c:pt idx="43">
                  <c:v>0.25437500000000002</c:v>
                </c:pt>
                <c:pt idx="44">
                  <c:v>0.220939</c:v>
                </c:pt>
                <c:pt idx="45">
                  <c:v>0.18326100000000001</c:v>
                </c:pt>
                <c:pt idx="46">
                  <c:v>0.14285200000000001</c:v>
                </c:pt>
                <c:pt idx="47">
                  <c:v>0.101954</c:v>
                </c:pt>
                <c:pt idx="48">
                  <c:v>6.3124600000000003E-2</c:v>
                </c:pt>
                <c:pt idx="49">
                  <c:v>2.8637699999999999E-2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E-4626-98F0-0FC8A05CC79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Madina_50!$J$1:$J$51</c:f>
              <c:numCache>
                <c:formatCode>General</c:formatCode>
                <c:ptCount val="51"/>
                <c:pt idx="0">
                  <c:v>0</c:v>
                </c:pt>
                <c:pt idx="1">
                  <c:v>6.6323999999999994E-2</c:v>
                </c:pt>
                <c:pt idx="2">
                  <c:v>0.122015</c:v>
                </c:pt>
                <c:pt idx="3">
                  <c:v>0.16789200000000001</c:v>
                </c:pt>
                <c:pt idx="4">
                  <c:v>0.205068</c:v>
                </c:pt>
                <c:pt idx="5">
                  <c:v>0.234764</c:v>
                </c:pt>
                <c:pt idx="6">
                  <c:v>0.25817800000000002</c:v>
                </c:pt>
                <c:pt idx="7">
                  <c:v>0.27641700000000002</c:v>
                </c:pt>
                <c:pt idx="8">
                  <c:v>0.29046100000000002</c:v>
                </c:pt>
                <c:pt idx="9">
                  <c:v>0.30115399999999998</c:v>
                </c:pt>
                <c:pt idx="10">
                  <c:v>0.30920599999999998</c:v>
                </c:pt>
                <c:pt idx="11">
                  <c:v>0.31520199999999998</c:v>
                </c:pt>
                <c:pt idx="12">
                  <c:v>0.31961600000000001</c:v>
                </c:pt>
                <c:pt idx="13">
                  <c:v>0.32282899999999998</c:v>
                </c:pt>
                <c:pt idx="14">
                  <c:v>0.32514199999999999</c:v>
                </c:pt>
                <c:pt idx="15">
                  <c:v>0.32678600000000002</c:v>
                </c:pt>
                <c:pt idx="16">
                  <c:v>0.32794000000000001</c:v>
                </c:pt>
                <c:pt idx="17">
                  <c:v>0.328739</c:v>
                </c:pt>
                <c:pt idx="18">
                  <c:v>0.32928400000000002</c:v>
                </c:pt>
                <c:pt idx="19">
                  <c:v>0.329648</c:v>
                </c:pt>
                <c:pt idx="20">
                  <c:v>0.32988200000000001</c:v>
                </c:pt>
                <c:pt idx="21">
                  <c:v>0.33002199999999998</c:v>
                </c:pt>
                <c:pt idx="22">
                  <c:v>0.33008999999999999</c:v>
                </c:pt>
                <c:pt idx="23">
                  <c:v>0.33009899999999998</c:v>
                </c:pt>
                <c:pt idx="24">
                  <c:v>0.33005099999999998</c:v>
                </c:pt>
                <c:pt idx="25">
                  <c:v>0.32994200000000001</c:v>
                </c:pt>
                <c:pt idx="26">
                  <c:v>0.32975599999999999</c:v>
                </c:pt>
                <c:pt idx="27">
                  <c:v>0.32946900000000001</c:v>
                </c:pt>
                <c:pt idx="28">
                  <c:v>0.32904600000000001</c:v>
                </c:pt>
                <c:pt idx="29">
                  <c:v>0.32843699999999998</c:v>
                </c:pt>
                <c:pt idx="30">
                  <c:v>0.32757399999999998</c:v>
                </c:pt>
                <c:pt idx="31">
                  <c:v>0.32636599999999999</c:v>
                </c:pt>
                <c:pt idx="32">
                  <c:v>0.32469500000000001</c:v>
                </c:pt>
                <c:pt idx="33">
                  <c:v>0.32240999999999997</c:v>
                </c:pt>
                <c:pt idx="34">
                  <c:v>0.31931799999999999</c:v>
                </c:pt>
                <c:pt idx="35">
                  <c:v>0.31518200000000002</c:v>
                </c:pt>
                <c:pt idx="36">
                  <c:v>0.30970999999999999</c:v>
                </c:pt>
                <c:pt idx="37">
                  <c:v>0.30255300000000002</c:v>
                </c:pt>
                <c:pt idx="38">
                  <c:v>0.29331200000000002</c:v>
                </c:pt>
                <c:pt idx="39">
                  <c:v>0.28154200000000001</c:v>
                </c:pt>
                <c:pt idx="40">
                  <c:v>0.266789</c:v>
                </c:pt>
                <c:pt idx="41">
                  <c:v>0.248644</c:v>
                </c:pt>
                <c:pt idx="42">
                  <c:v>0.226826</c:v>
                </c:pt>
                <c:pt idx="43">
                  <c:v>0.20131299999999999</c:v>
                </c:pt>
                <c:pt idx="44">
                  <c:v>0.17247299999999999</c:v>
                </c:pt>
                <c:pt idx="45">
                  <c:v>0.14116799999999999</c:v>
                </c:pt>
                <c:pt idx="46">
                  <c:v>0.108754</c:v>
                </c:pt>
                <c:pt idx="47">
                  <c:v>7.6906799999999997E-2</c:v>
                </c:pt>
                <c:pt idx="48">
                  <c:v>4.7326500000000001E-2</c:v>
                </c:pt>
                <c:pt idx="49">
                  <c:v>2.1402899999999999E-2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E-4626-98F0-0FC8A05CC79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Madina_50!$K$1:$K$51</c:f>
              <c:numCache>
                <c:formatCode>General</c:formatCode>
                <c:ptCount val="51"/>
                <c:pt idx="0">
                  <c:v>0</c:v>
                </c:pt>
                <c:pt idx="1">
                  <c:v>5.5714800000000002E-2</c:v>
                </c:pt>
                <c:pt idx="2">
                  <c:v>0.102593</c:v>
                </c:pt>
                <c:pt idx="3">
                  <c:v>0.14132800000000001</c:v>
                </c:pt>
                <c:pt idx="4">
                  <c:v>0.17282</c:v>
                </c:pt>
                <c:pt idx="5">
                  <c:v>0.19805</c:v>
                </c:pt>
                <c:pt idx="6">
                  <c:v>0.21798899999999999</c:v>
                </c:pt>
                <c:pt idx="7">
                  <c:v>0.233547</c:v>
                </c:pt>
                <c:pt idx="8">
                  <c:v>0.245536</c:v>
                </c:pt>
                <c:pt idx="9">
                  <c:v>0.25466499999999997</c:v>
                </c:pt>
                <c:pt idx="10">
                  <c:v>0.26153500000000002</c:v>
                </c:pt>
                <c:pt idx="11">
                  <c:v>0.26664399999999999</c:v>
                </c:pt>
                <c:pt idx="12">
                  <c:v>0.27039800000000003</c:v>
                </c:pt>
                <c:pt idx="13">
                  <c:v>0.27312399999999998</c:v>
                </c:pt>
                <c:pt idx="14">
                  <c:v>0.27507999999999999</c:v>
                </c:pt>
                <c:pt idx="15">
                  <c:v>0.27646500000000002</c:v>
                </c:pt>
                <c:pt idx="16">
                  <c:v>0.27743400000000001</c:v>
                </c:pt>
                <c:pt idx="17">
                  <c:v>0.27810200000000002</c:v>
                </c:pt>
                <c:pt idx="18">
                  <c:v>0.27855400000000002</c:v>
                </c:pt>
                <c:pt idx="19">
                  <c:v>0.27885199999999999</c:v>
                </c:pt>
                <c:pt idx="20">
                  <c:v>0.27903899999999998</c:v>
                </c:pt>
                <c:pt idx="21">
                  <c:v>0.27914499999999998</c:v>
                </c:pt>
                <c:pt idx="22">
                  <c:v>0.27918700000000002</c:v>
                </c:pt>
                <c:pt idx="23">
                  <c:v>0.279173</c:v>
                </c:pt>
                <c:pt idx="24">
                  <c:v>0.27910299999999999</c:v>
                </c:pt>
                <c:pt idx="25">
                  <c:v>0.27896799999999999</c:v>
                </c:pt>
                <c:pt idx="26">
                  <c:v>0.27875100000000003</c:v>
                </c:pt>
                <c:pt idx="27">
                  <c:v>0.27842499999999998</c:v>
                </c:pt>
                <c:pt idx="28">
                  <c:v>0.27794999999999997</c:v>
                </c:pt>
                <c:pt idx="29">
                  <c:v>0.27727400000000002</c:v>
                </c:pt>
                <c:pt idx="30">
                  <c:v>0.27632600000000002</c:v>
                </c:pt>
                <c:pt idx="31">
                  <c:v>0.27501199999999998</c:v>
                </c:pt>
                <c:pt idx="32">
                  <c:v>0.27321499999999999</c:v>
                </c:pt>
                <c:pt idx="33">
                  <c:v>0.27078400000000002</c:v>
                </c:pt>
                <c:pt idx="34">
                  <c:v>0.26753500000000002</c:v>
                </c:pt>
                <c:pt idx="35">
                  <c:v>0.26324700000000001</c:v>
                </c:pt>
                <c:pt idx="36">
                  <c:v>0.257656</c:v>
                </c:pt>
                <c:pt idx="37">
                  <c:v>0.25046600000000002</c:v>
                </c:pt>
                <c:pt idx="38">
                  <c:v>0.24135200000000001</c:v>
                </c:pt>
                <c:pt idx="39">
                  <c:v>0.229987</c:v>
                </c:pt>
                <c:pt idx="40">
                  <c:v>0.21607399999999999</c:v>
                </c:pt>
                <c:pt idx="41">
                  <c:v>0.199407</c:v>
                </c:pt>
                <c:pt idx="42">
                  <c:v>0.17993600000000001</c:v>
                </c:pt>
                <c:pt idx="43">
                  <c:v>0.157857</c:v>
                </c:pt>
                <c:pt idx="44">
                  <c:v>0.13367399999999999</c:v>
                </c:pt>
                <c:pt idx="45">
                  <c:v>0.10821600000000001</c:v>
                </c:pt>
                <c:pt idx="46">
                  <c:v>8.2573599999999997E-2</c:v>
                </c:pt>
                <c:pt idx="47">
                  <c:v>5.7951900000000001E-2</c:v>
                </c:pt>
                <c:pt idx="48">
                  <c:v>3.5470000000000002E-2</c:v>
                </c:pt>
                <c:pt idx="49">
                  <c:v>1.59866E-2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3E-4626-98F0-0FC8A05CC79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Madina_50!$L$1:$L$51</c:f>
              <c:numCache>
                <c:formatCode>General</c:formatCode>
                <c:ptCount val="51"/>
                <c:pt idx="0">
                  <c:v>0</c:v>
                </c:pt>
                <c:pt idx="1">
                  <c:v>4.6696700000000001E-2</c:v>
                </c:pt>
                <c:pt idx="2">
                  <c:v>8.5969199999999996E-2</c:v>
                </c:pt>
                <c:pt idx="3">
                  <c:v>0.118434</c:v>
                </c:pt>
                <c:pt idx="4">
                  <c:v>0.14484900000000001</c:v>
                </c:pt>
                <c:pt idx="5">
                  <c:v>0.16602600000000001</c:v>
                </c:pt>
                <c:pt idx="6">
                  <c:v>0.18276899999999999</c:v>
                </c:pt>
                <c:pt idx="7">
                  <c:v>0.19583200000000001</c:v>
                </c:pt>
                <c:pt idx="8">
                  <c:v>0.20589299999999999</c:v>
                </c:pt>
                <c:pt idx="9">
                  <c:v>0.21354600000000001</c:v>
                </c:pt>
                <c:pt idx="10">
                  <c:v>0.21929499999999999</c:v>
                </c:pt>
                <c:pt idx="11">
                  <c:v>0.22356200000000001</c:v>
                </c:pt>
                <c:pt idx="12">
                  <c:v>0.226689</c:v>
                </c:pt>
                <c:pt idx="13">
                  <c:v>0.22895299999999999</c:v>
                </c:pt>
                <c:pt idx="14">
                  <c:v>0.230572</c:v>
                </c:pt>
                <c:pt idx="15">
                  <c:v>0.231714</c:v>
                </c:pt>
                <c:pt idx="16">
                  <c:v>0.23250899999999999</c:v>
                </c:pt>
                <c:pt idx="17">
                  <c:v>0.23305400000000001</c:v>
                </c:pt>
                <c:pt idx="18">
                  <c:v>0.23341899999999999</c:v>
                </c:pt>
                <c:pt idx="19">
                  <c:v>0.233656</c:v>
                </c:pt>
                <c:pt idx="20">
                  <c:v>0.23380100000000001</c:v>
                </c:pt>
                <c:pt idx="21">
                  <c:v>0.233875</c:v>
                </c:pt>
                <c:pt idx="22">
                  <c:v>0.23389299999999999</c:v>
                </c:pt>
                <c:pt idx="23">
                  <c:v>0.23385800000000001</c:v>
                </c:pt>
                <c:pt idx="24">
                  <c:v>0.233768</c:v>
                </c:pt>
                <c:pt idx="25">
                  <c:v>0.23361000000000001</c:v>
                </c:pt>
                <c:pt idx="26">
                  <c:v>0.23336699999999999</c:v>
                </c:pt>
                <c:pt idx="27">
                  <c:v>0.23300699999999999</c:v>
                </c:pt>
                <c:pt idx="28">
                  <c:v>0.232491</c:v>
                </c:pt>
                <c:pt idx="29">
                  <c:v>0.231764</c:v>
                </c:pt>
                <c:pt idx="30">
                  <c:v>0.23075399999999999</c:v>
                </c:pt>
                <c:pt idx="31">
                  <c:v>0.22936999999999999</c:v>
                </c:pt>
                <c:pt idx="32">
                  <c:v>0.227496</c:v>
                </c:pt>
                <c:pt idx="33">
                  <c:v>0.224993</c:v>
                </c:pt>
                <c:pt idx="34">
                  <c:v>0.221691</c:v>
                </c:pt>
                <c:pt idx="35">
                  <c:v>0.217393</c:v>
                </c:pt>
                <c:pt idx="36">
                  <c:v>0.21187600000000001</c:v>
                </c:pt>
                <c:pt idx="37">
                  <c:v>0.204901</c:v>
                </c:pt>
                <c:pt idx="38">
                  <c:v>0.19622600000000001</c:v>
                </c:pt>
                <c:pt idx="39">
                  <c:v>0.18563099999999999</c:v>
                </c:pt>
                <c:pt idx="40">
                  <c:v>0.172955</c:v>
                </c:pt>
                <c:pt idx="41">
                  <c:v>0.158142</c:v>
                </c:pt>
                <c:pt idx="42">
                  <c:v>0.14128599999999999</c:v>
                </c:pt>
                <c:pt idx="43">
                  <c:v>0.122684</c:v>
                </c:pt>
                <c:pt idx="44">
                  <c:v>0.10284799999999999</c:v>
                </c:pt>
                <c:pt idx="45">
                  <c:v>8.2485900000000001E-2</c:v>
                </c:pt>
                <c:pt idx="46">
                  <c:v>6.2430300000000001E-2</c:v>
                </c:pt>
                <c:pt idx="47">
                  <c:v>4.3525099999999997E-2</c:v>
                </c:pt>
                <c:pt idx="48">
                  <c:v>2.6505500000000001E-2</c:v>
                </c:pt>
                <c:pt idx="49">
                  <c:v>1.19027E-2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3E-4626-98F0-0FC8A05CC79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Madina_50!$M$1:$M$51</c:f>
              <c:numCache>
                <c:formatCode>General</c:formatCode>
                <c:ptCount val="51"/>
                <c:pt idx="0">
                  <c:v>0</c:v>
                </c:pt>
                <c:pt idx="1">
                  <c:v>3.8980500000000001E-2</c:v>
                </c:pt>
                <c:pt idx="2">
                  <c:v>7.1687500000000001E-2</c:v>
                </c:pt>
                <c:pt idx="3">
                  <c:v>9.8683499999999993E-2</c:v>
                </c:pt>
                <c:pt idx="4">
                  <c:v>0.12062299999999999</c:v>
                </c:pt>
                <c:pt idx="5">
                  <c:v>0.13819400000000001</c:v>
                </c:pt>
                <c:pt idx="6">
                  <c:v>0.15207000000000001</c:v>
                </c:pt>
                <c:pt idx="7">
                  <c:v>0.16288</c:v>
                </c:pt>
                <c:pt idx="8">
                  <c:v>0.17119200000000001</c:v>
                </c:pt>
                <c:pt idx="9">
                  <c:v>0.17750099999999999</c:v>
                </c:pt>
                <c:pt idx="10">
                  <c:v>0.182229</c:v>
                </c:pt>
                <c:pt idx="11">
                  <c:v>0.185727</c:v>
                </c:pt>
                <c:pt idx="12">
                  <c:v>0.18828300000000001</c:v>
                </c:pt>
                <c:pt idx="13">
                  <c:v>0.19012699999999999</c:v>
                </c:pt>
                <c:pt idx="14">
                  <c:v>0.191441</c:v>
                </c:pt>
                <c:pt idx="15">
                  <c:v>0.19236300000000001</c:v>
                </c:pt>
                <c:pt idx="16">
                  <c:v>0.19300200000000001</c:v>
                </c:pt>
                <c:pt idx="17">
                  <c:v>0.193437</c:v>
                </c:pt>
                <c:pt idx="18">
                  <c:v>0.19372500000000001</c:v>
                </c:pt>
                <c:pt idx="19">
                  <c:v>0.193908</c:v>
                </c:pt>
                <c:pt idx="20">
                  <c:v>0.19401499999999999</c:v>
                </c:pt>
                <c:pt idx="21">
                  <c:v>0.19406200000000001</c:v>
                </c:pt>
                <c:pt idx="22">
                  <c:v>0.19405900000000001</c:v>
                </c:pt>
                <c:pt idx="23">
                  <c:v>0.19400600000000001</c:v>
                </c:pt>
                <c:pt idx="24">
                  <c:v>0.19389899999999999</c:v>
                </c:pt>
                <c:pt idx="25">
                  <c:v>0.19372300000000001</c:v>
                </c:pt>
                <c:pt idx="26">
                  <c:v>0.19345699999999999</c:v>
                </c:pt>
                <c:pt idx="27">
                  <c:v>0.19307299999999999</c:v>
                </c:pt>
                <c:pt idx="28">
                  <c:v>0.192527</c:v>
                </c:pt>
                <c:pt idx="29">
                  <c:v>0.19176699999999999</c:v>
                </c:pt>
                <c:pt idx="30">
                  <c:v>0.190722</c:v>
                </c:pt>
                <c:pt idx="31">
                  <c:v>0.189306</c:v>
                </c:pt>
                <c:pt idx="32">
                  <c:v>0.18741099999999999</c:v>
                </c:pt>
                <c:pt idx="33">
                  <c:v>0.18491099999999999</c:v>
                </c:pt>
                <c:pt idx="34">
                  <c:v>0.18165700000000001</c:v>
                </c:pt>
                <c:pt idx="35">
                  <c:v>0.177482</c:v>
                </c:pt>
                <c:pt idx="36">
                  <c:v>0.172207</c:v>
                </c:pt>
                <c:pt idx="37">
                  <c:v>0.16565099999999999</c:v>
                </c:pt>
                <c:pt idx="38">
                  <c:v>0.15765000000000001</c:v>
                </c:pt>
                <c:pt idx="39">
                  <c:v>0.14807400000000001</c:v>
                </c:pt>
                <c:pt idx="40">
                  <c:v>0.13686499999999999</c:v>
                </c:pt>
                <c:pt idx="41">
                  <c:v>0.12406300000000001</c:v>
                </c:pt>
                <c:pt idx="42">
                  <c:v>0.109837</c:v>
                </c:pt>
                <c:pt idx="43">
                  <c:v>9.4504400000000002E-2</c:v>
                </c:pt>
                <c:pt idx="44">
                  <c:v>7.85246E-2</c:v>
                </c:pt>
                <c:pt idx="45">
                  <c:v>6.2464400000000003E-2</c:v>
                </c:pt>
                <c:pt idx="46">
                  <c:v>4.6937199999999998E-2</c:v>
                </c:pt>
                <c:pt idx="47">
                  <c:v>3.2525800000000001E-2</c:v>
                </c:pt>
                <c:pt idx="48">
                  <c:v>1.9710100000000001E-2</c:v>
                </c:pt>
                <c:pt idx="49">
                  <c:v>8.8166800000000004E-3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3E-4626-98F0-0FC8A05CC79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Madina_50!$N$1:$N$51</c:f>
              <c:numCache>
                <c:formatCode>General</c:formatCode>
                <c:ptCount val="51"/>
                <c:pt idx="0">
                  <c:v>0</c:v>
                </c:pt>
                <c:pt idx="1">
                  <c:v>3.2363400000000001E-2</c:v>
                </c:pt>
                <c:pt idx="2">
                  <c:v>5.9416700000000003E-2</c:v>
                </c:pt>
                <c:pt idx="3">
                  <c:v>8.1678200000000006E-2</c:v>
                </c:pt>
                <c:pt idx="4">
                  <c:v>9.9722400000000003E-2</c:v>
                </c:pt>
                <c:pt idx="5">
                  <c:v>0.114138</c:v>
                </c:pt>
                <c:pt idx="6">
                  <c:v>0.12549299999999999</c:v>
                </c:pt>
                <c:pt idx="7">
                  <c:v>0.13431699999999999</c:v>
                </c:pt>
                <c:pt idx="8">
                  <c:v>0.14108399999999999</c:v>
                </c:pt>
                <c:pt idx="9">
                  <c:v>0.146204</c:v>
                </c:pt>
                <c:pt idx="10">
                  <c:v>0.150029</c:v>
                </c:pt>
                <c:pt idx="11">
                  <c:v>0.15285000000000001</c:v>
                </c:pt>
                <c:pt idx="12">
                  <c:v>0.15490300000000001</c:v>
                </c:pt>
                <c:pt idx="13">
                  <c:v>0.15637799999999999</c:v>
                </c:pt>
                <c:pt idx="14">
                  <c:v>0.15742400000000001</c:v>
                </c:pt>
                <c:pt idx="15">
                  <c:v>0.15815499999999999</c:v>
                </c:pt>
                <c:pt idx="16">
                  <c:v>0.15865799999999999</c:v>
                </c:pt>
                <c:pt idx="17">
                  <c:v>0.158997</c:v>
                </c:pt>
                <c:pt idx="18">
                  <c:v>0.159219</c:v>
                </c:pt>
                <c:pt idx="19">
                  <c:v>0.159357</c:v>
                </c:pt>
                <c:pt idx="20">
                  <c:v>0.15943099999999999</c:v>
                </c:pt>
                <c:pt idx="21">
                  <c:v>0.15945500000000001</c:v>
                </c:pt>
                <c:pt idx="22">
                  <c:v>0.15943399999999999</c:v>
                </c:pt>
                <c:pt idx="23">
                  <c:v>0.15936700000000001</c:v>
                </c:pt>
                <c:pt idx="24">
                  <c:v>0.159245</c:v>
                </c:pt>
                <c:pt idx="25">
                  <c:v>0.159056</c:v>
                </c:pt>
                <c:pt idx="26">
                  <c:v>0.158776</c:v>
                </c:pt>
                <c:pt idx="27">
                  <c:v>0.15837499999999999</c:v>
                </c:pt>
                <c:pt idx="28">
                  <c:v>0.15781400000000001</c:v>
                </c:pt>
                <c:pt idx="29">
                  <c:v>0.15704099999999999</c:v>
                </c:pt>
                <c:pt idx="30">
                  <c:v>0.15598899999999999</c:v>
                </c:pt>
                <c:pt idx="31">
                  <c:v>0.15458</c:v>
                </c:pt>
                <c:pt idx="32">
                  <c:v>0.15271699999999999</c:v>
                </c:pt>
                <c:pt idx="33">
                  <c:v>0.15028900000000001</c:v>
                </c:pt>
                <c:pt idx="34">
                  <c:v>0.147173</c:v>
                </c:pt>
                <c:pt idx="35">
                  <c:v>0.143232</c:v>
                </c:pt>
                <c:pt idx="36">
                  <c:v>0.13833300000000001</c:v>
                </c:pt>
                <c:pt idx="37">
                  <c:v>0.13234699999999999</c:v>
                </c:pt>
                <c:pt idx="38">
                  <c:v>0.12517300000000001</c:v>
                </c:pt>
                <c:pt idx="39">
                  <c:v>0.116753</c:v>
                </c:pt>
                <c:pt idx="40">
                  <c:v>0.107096</c:v>
                </c:pt>
                <c:pt idx="41">
                  <c:v>9.6294599999999994E-2</c:v>
                </c:pt>
                <c:pt idx="42">
                  <c:v>8.4544300000000003E-2</c:v>
                </c:pt>
                <c:pt idx="43">
                  <c:v>7.2140800000000005E-2</c:v>
                </c:pt>
                <c:pt idx="44">
                  <c:v>5.94663E-2</c:v>
                </c:pt>
                <c:pt idx="45">
                  <c:v>4.6956199999999997E-2</c:v>
                </c:pt>
                <c:pt idx="46">
                  <c:v>3.5051899999999997E-2</c:v>
                </c:pt>
                <c:pt idx="47">
                  <c:v>2.4151100000000002E-2</c:v>
                </c:pt>
                <c:pt idx="48">
                  <c:v>1.45641E-2</c:v>
                </c:pt>
                <c:pt idx="49">
                  <c:v>6.4880199999999997E-3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3E-4626-98F0-0FC8A05CC79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Madina_50!$O$1:$O$51</c:f>
              <c:numCache>
                <c:formatCode>General</c:formatCode>
                <c:ptCount val="51"/>
                <c:pt idx="0">
                  <c:v>0</c:v>
                </c:pt>
                <c:pt idx="1">
                  <c:v>2.66955E-2</c:v>
                </c:pt>
                <c:pt idx="2">
                  <c:v>4.8902500000000002E-2</c:v>
                </c:pt>
                <c:pt idx="3">
                  <c:v>6.70988E-2</c:v>
                </c:pt>
                <c:pt idx="4">
                  <c:v>8.17914E-2</c:v>
                </c:pt>
                <c:pt idx="5">
                  <c:v>9.3486700000000006E-2</c:v>
                </c:pt>
                <c:pt idx="6">
                  <c:v>0.10266699999999999</c:v>
                </c:pt>
                <c:pt idx="7">
                  <c:v>0.109776</c:v>
                </c:pt>
                <c:pt idx="8">
                  <c:v>0.115207</c:v>
                </c:pt>
                <c:pt idx="9">
                  <c:v>0.11930200000000001</c:v>
                </c:pt>
                <c:pt idx="10">
                  <c:v>0.122349</c:v>
                </c:pt>
                <c:pt idx="11">
                  <c:v>0.124587</c:v>
                </c:pt>
                <c:pt idx="12">
                  <c:v>0.12620899999999999</c:v>
                </c:pt>
                <c:pt idx="13">
                  <c:v>0.12736900000000001</c:v>
                </c:pt>
                <c:pt idx="14">
                  <c:v>0.128187</c:v>
                </c:pt>
                <c:pt idx="15">
                  <c:v>0.12875600000000001</c:v>
                </c:pt>
                <c:pt idx="16">
                  <c:v>0.12914500000000001</c:v>
                </c:pt>
                <c:pt idx="17">
                  <c:v>0.12940399999999999</c:v>
                </c:pt>
                <c:pt idx="18">
                  <c:v>0.12957099999999999</c:v>
                </c:pt>
                <c:pt idx="19">
                  <c:v>0.12967100000000001</c:v>
                </c:pt>
                <c:pt idx="20">
                  <c:v>0.129719</c:v>
                </c:pt>
                <c:pt idx="21">
                  <c:v>0.12972400000000001</c:v>
                </c:pt>
                <c:pt idx="22">
                  <c:v>0.129689</c:v>
                </c:pt>
                <c:pt idx="23">
                  <c:v>0.12961</c:v>
                </c:pt>
                <c:pt idx="24">
                  <c:v>0.12947900000000001</c:v>
                </c:pt>
                <c:pt idx="25">
                  <c:v>0.12928100000000001</c:v>
                </c:pt>
                <c:pt idx="26">
                  <c:v>0.128993</c:v>
                </c:pt>
                <c:pt idx="27">
                  <c:v>0.12858700000000001</c:v>
                </c:pt>
                <c:pt idx="28">
                  <c:v>0.128025</c:v>
                </c:pt>
                <c:pt idx="29">
                  <c:v>0.12725800000000001</c:v>
                </c:pt>
                <c:pt idx="30">
                  <c:v>0.126226</c:v>
                </c:pt>
                <c:pt idx="31">
                  <c:v>0.12486</c:v>
                </c:pt>
                <c:pt idx="32">
                  <c:v>0.123076</c:v>
                </c:pt>
                <c:pt idx="33">
                  <c:v>0.120781</c:v>
                </c:pt>
                <c:pt idx="34">
                  <c:v>0.11787499999999999</c:v>
                </c:pt>
                <c:pt idx="35">
                  <c:v>0.114256</c:v>
                </c:pt>
                <c:pt idx="36">
                  <c:v>0.109824</c:v>
                </c:pt>
                <c:pt idx="37">
                  <c:v>0.1045</c:v>
                </c:pt>
                <c:pt idx="38">
                  <c:v>9.8230399999999995E-2</c:v>
                </c:pt>
                <c:pt idx="39">
                  <c:v>9.10054E-2</c:v>
                </c:pt>
                <c:pt idx="40">
                  <c:v>8.2873699999999995E-2</c:v>
                </c:pt>
                <c:pt idx="41">
                  <c:v>7.3951600000000006E-2</c:v>
                </c:pt>
                <c:pt idx="42">
                  <c:v>6.4428200000000005E-2</c:v>
                </c:pt>
                <c:pt idx="43">
                  <c:v>5.4558200000000001E-2</c:v>
                </c:pt>
                <c:pt idx="44">
                  <c:v>4.4645299999999999E-2</c:v>
                </c:pt>
                <c:pt idx="45">
                  <c:v>3.5013799999999998E-2</c:v>
                </c:pt>
                <c:pt idx="46">
                  <c:v>2.59759E-2</c:v>
                </c:pt>
                <c:pt idx="47">
                  <c:v>1.7799100000000002E-2</c:v>
                </c:pt>
                <c:pt idx="48">
                  <c:v>1.0681400000000001E-2</c:v>
                </c:pt>
                <c:pt idx="49">
                  <c:v>4.73786E-3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3E-4626-98F0-0FC8A05CC79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Madina_50!$P$1:$P$51</c:f>
              <c:numCache>
                <c:formatCode>General</c:formatCode>
                <c:ptCount val="51"/>
                <c:pt idx="0">
                  <c:v>0</c:v>
                </c:pt>
                <c:pt idx="1">
                  <c:v>2.18584E-2</c:v>
                </c:pt>
                <c:pt idx="2">
                  <c:v>3.9937500000000001E-2</c:v>
                </c:pt>
                <c:pt idx="3">
                  <c:v>5.4674599999999997E-2</c:v>
                </c:pt>
                <c:pt idx="4">
                  <c:v>6.6517099999999996E-2</c:v>
                </c:pt>
                <c:pt idx="5">
                  <c:v>7.5900899999999993E-2</c:v>
                </c:pt>
                <c:pt idx="6">
                  <c:v>8.3234699999999995E-2</c:v>
                </c:pt>
                <c:pt idx="7">
                  <c:v>8.8888900000000007E-2</c:v>
                </c:pt>
                <c:pt idx="8">
                  <c:v>9.3189999999999995E-2</c:v>
                </c:pt>
                <c:pt idx="9">
                  <c:v>9.6418599999999993E-2</c:v>
                </c:pt>
                <c:pt idx="10">
                  <c:v>9.8810099999999998E-2</c:v>
                </c:pt>
                <c:pt idx="11">
                  <c:v>0.10055799999999999</c:v>
                </c:pt>
                <c:pt idx="12">
                  <c:v>0.10181999999999999</c:v>
                </c:pt>
                <c:pt idx="13">
                  <c:v>0.102717</c:v>
                </c:pt>
                <c:pt idx="14">
                  <c:v>0.10334699999999999</c:v>
                </c:pt>
                <c:pt idx="15">
                  <c:v>0.103782</c:v>
                </c:pt>
                <c:pt idx="16">
                  <c:v>0.104076</c:v>
                </c:pt>
                <c:pt idx="17">
                  <c:v>0.104271</c:v>
                </c:pt>
                <c:pt idx="18">
                  <c:v>0.104393</c:v>
                </c:pt>
                <c:pt idx="19">
                  <c:v>0.104462</c:v>
                </c:pt>
                <c:pt idx="20">
                  <c:v>0.104488</c:v>
                </c:pt>
                <c:pt idx="21">
                  <c:v>0.104479</c:v>
                </c:pt>
                <c:pt idx="22">
                  <c:v>0.104433</c:v>
                </c:pt>
                <c:pt idx="23">
                  <c:v>0.104347</c:v>
                </c:pt>
                <c:pt idx="24">
                  <c:v>0.10421</c:v>
                </c:pt>
                <c:pt idx="25">
                  <c:v>0.104009</c:v>
                </c:pt>
                <c:pt idx="26">
                  <c:v>0.10372099999999999</c:v>
                </c:pt>
                <c:pt idx="27">
                  <c:v>0.10331899999999999</c:v>
                </c:pt>
                <c:pt idx="28">
                  <c:v>0.102769</c:v>
                </c:pt>
                <c:pt idx="29">
                  <c:v>0.10202700000000001</c:v>
                </c:pt>
                <c:pt idx="30">
                  <c:v>0.10104100000000001</c:v>
                </c:pt>
                <c:pt idx="31">
                  <c:v>9.9748699999999996E-2</c:v>
                </c:pt>
                <c:pt idx="32">
                  <c:v>9.8082600000000006E-2</c:v>
                </c:pt>
                <c:pt idx="33">
                  <c:v>9.5967200000000003E-2</c:v>
                </c:pt>
                <c:pt idx="34">
                  <c:v>9.3325000000000005E-2</c:v>
                </c:pt>
                <c:pt idx="35">
                  <c:v>9.0081400000000006E-2</c:v>
                </c:pt>
                <c:pt idx="36">
                  <c:v>8.61711E-2</c:v>
                </c:pt>
                <c:pt idx="37">
                  <c:v>8.1547900000000006E-2</c:v>
                </c:pt>
                <c:pt idx="38">
                  <c:v>7.6193800000000006E-2</c:v>
                </c:pt>
                <c:pt idx="39">
                  <c:v>7.0129399999999995E-2</c:v>
                </c:pt>
                <c:pt idx="40">
                  <c:v>6.3422099999999995E-2</c:v>
                </c:pt>
                <c:pt idx="41">
                  <c:v>5.6190400000000001E-2</c:v>
                </c:pt>
                <c:pt idx="42">
                  <c:v>4.8601999999999999E-2</c:v>
                </c:pt>
                <c:pt idx="43">
                  <c:v>4.08653E-2</c:v>
                </c:pt>
                <c:pt idx="44">
                  <c:v>3.3212999999999999E-2</c:v>
                </c:pt>
                <c:pt idx="45">
                  <c:v>2.5881500000000002E-2</c:v>
                </c:pt>
                <c:pt idx="46">
                  <c:v>1.90876E-2</c:v>
                </c:pt>
                <c:pt idx="47">
                  <c:v>1.30087E-2</c:v>
                </c:pt>
                <c:pt idx="48">
                  <c:v>7.7683700000000001E-3</c:v>
                </c:pt>
                <c:pt idx="49">
                  <c:v>3.4303200000000002E-3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E-4626-98F0-0FC8A05CC79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Madina_50!$Q$1:$Q$51</c:f>
              <c:numCache>
                <c:formatCode>General</c:formatCode>
                <c:ptCount val="51"/>
                <c:pt idx="0">
                  <c:v>0</c:v>
                </c:pt>
                <c:pt idx="1">
                  <c:v>1.77539E-2</c:v>
                </c:pt>
                <c:pt idx="2">
                  <c:v>3.23436E-2</c:v>
                </c:pt>
                <c:pt idx="3">
                  <c:v>4.4165599999999999E-2</c:v>
                </c:pt>
                <c:pt idx="4">
                  <c:v>5.3612600000000003E-2</c:v>
                </c:pt>
                <c:pt idx="5">
                  <c:v>6.1058599999999998E-2</c:v>
                </c:pt>
                <c:pt idx="6">
                  <c:v>6.6848099999999994E-2</c:v>
                </c:pt>
                <c:pt idx="7">
                  <c:v>7.1289199999999997E-2</c:v>
                </c:pt>
                <c:pt idx="8">
                  <c:v>7.46507E-2</c:v>
                </c:pt>
                <c:pt idx="9">
                  <c:v>7.7161400000000005E-2</c:v>
                </c:pt>
                <c:pt idx="10">
                  <c:v>7.9011899999999996E-2</c:v>
                </c:pt>
                <c:pt idx="11">
                  <c:v>8.0357700000000004E-2</c:v>
                </c:pt>
                <c:pt idx="12">
                  <c:v>8.1323500000000007E-2</c:v>
                </c:pt>
                <c:pt idx="13">
                  <c:v>8.2006999999999997E-2</c:v>
                </c:pt>
                <c:pt idx="14">
                  <c:v>8.2483699999999993E-2</c:v>
                </c:pt>
                <c:pt idx="15">
                  <c:v>8.2810599999999998E-2</c:v>
                </c:pt>
                <c:pt idx="16">
                  <c:v>8.3030000000000007E-2</c:v>
                </c:pt>
                <c:pt idx="17">
                  <c:v>8.3172399999999994E-2</c:v>
                </c:pt>
                <c:pt idx="18">
                  <c:v>8.3259E-2</c:v>
                </c:pt>
                <c:pt idx="19">
                  <c:v>8.3303600000000005E-2</c:v>
                </c:pt>
                <c:pt idx="20">
                  <c:v>8.3314200000000005E-2</c:v>
                </c:pt>
                <c:pt idx="21">
                  <c:v>8.3293800000000001E-2</c:v>
                </c:pt>
                <c:pt idx="22">
                  <c:v>8.3241099999999998E-2</c:v>
                </c:pt>
                <c:pt idx="23">
                  <c:v>8.3150600000000005E-2</c:v>
                </c:pt>
                <c:pt idx="24">
                  <c:v>8.3012600000000006E-2</c:v>
                </c:pt>
                <c:pt idx="25">
                  <c:v>8.2812700000000003E-2</c:v>
                </c:pt>
                <c:pt idx="26">
                  <c:v>8.2531400000000005E-2</c:v>
                </c:pt>
                <c:pt idx="27">
                  <c:v>8.21437E-2</c:v>
                </c:pt>
                <c:pt idx="28">
                  <c:v>8.1618099999999999E-2</c:v>
                </c:pt>
                <c:pt idx="29">
                  <c:v>8.0916799999999997E-2</c:v>
                </c:pt>
                <c:pt idx="30">
                  <c:v>7.99951E-2</c:v>
                </c:pt>
                <c:pt idx="31">
                  <c:v>7.8802300000000006E-2</c:v>
                </c:pt>
                <c:pt idx="32">
                  <c:v>7.7282799999999999E-2</c:v>
                </c:pt>
                <c:pt idx="33">
                  <c:v>7.5378500000000001E-2</c:v>
                </c:pt>
                <c:pt idx="34">
                  <c:v>7.3032200000000005E-2</c:v>
                </c:pt>
                <c:pt idx="35">
                  <c:v>7.0192500000000005E-2</c:v>
                </c:pt>
                <c:pt idx="36">
                  <c:v>6.6819799999999999E-2</c:v>
                </c:pt>
                <c:pt idx="37">
                  <c:v>6.2893099999999993E-2</c:v>
                </c:pt>
                <c:pt idx="38">
                  <c:v>5.84171E-2</c:v>
                </c:pt>
                <c:pt idx="39">
                  <c:v>5.3428299999999998E-2</c:v>
                </c:pt>
                <c:pt idx="40">
                  <c:v>4.7999100000000003E-2</c:v>
                </c:pt>
                <c:pt idx="41">
                  <c:v>4.2237900000000002E-2</c:v>
                </c:pt>
                <c:pt idx="42">
                  <c:v>3.6285600000000001E-2</c:v>
                </c:pt>
                <c:pt idx="43">
                  <c:v>3.0305800000000001E-2</c:v>
                </c:pt>
                <c:pt idx="44">
                  <c:v>2.4472299999999999E-2</c:v>
                </c:pt>
                <c:pt idx="45">
                  <c:v>1.89538E-2</c:v>
                </c:pt>
                <c:pt idx="46">
                  <c:v>1.3898499999999999E-2</c:v>
                </c:pt>
                <c:pt idx="47">
                  <c:v>9.4217199999999997E-3</c:v>
                </c:pt>
                <c:pt idx="48">
                  <c:v>5.5985000000000002E-3</c:v>
                </c:pt>
                <c:pt idx="49">
                  <c:v>2.46072E-3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3E-4626-98F0-0FC8A05CC79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Madina_50!$R$1:$R$51</c:f>
              <c:numCache>
                <c:formatCode>General</c:formatCode>
                <c:ptCount val="51"/>
                <c:pt idx="0">
                  <c:v>0</c:v>
                </c:pt>
                <c:pt idx="1">
                  <c:v>1.42959E-2</c:v>
                </c:pt>
                <c:pt idx="2">
                  <c:v>2.5961499999999998E-2</c:v>
                </c:pt>
                <c:pt idx="3">
                  <c:v>3.5352000000000001E-2</c:v>
                </c:pt>
                <c:pt idx="4">
                  <c:v>4.2809300000000002E-2</c:v>
                </c:pt>
                <c:pt idx="5">
                  <c:v>4.8652099999999997E-2</c:v>
                </c:pt>
                <c:pt idx="6">
                  <c:v>5.3168899999999998E-2</c:v>
                </c:pt>
                <c:pt idx="7">
                  <c:v>5.6614299999999999E-2</c:v>
                </c:pt>
                <c:pt idx="8">
                  <c:v>5.9207700000000002E-2</c:v>
                </c:pt>
                <c:pt idx="9">
                  <c:v>6.1134099999999997E-2</c:v>
                </c:pt>
                <c:pt idx="10">
                  <c:v>6.2546099999999993E-2</c:v>
                </c:pt>
                <c:pt idx="11">
                  <c:v>6.3567399999999996E-2</c:v>
                </c:pt>
                <c:pt idx="12">
                  <c:v>6.4296000000000006E-2</c:v>
                </c:pt>
                <c:pt idx="13">
                  <c:v>6.4808699999999997E-2</c:v>
                </c:pt>
                <c:pt idx="14">
                  <c:v>6.5163799999999994E-2</c:v>
                </c:pt>
                <c:pt idx="15">
                  <c:v>6.5405400000000002E-2</c:v>
                </c:pt>
                <c:pt idx="16">
                  <c:v>6.5565700000000005E-2</c:v>
                </c:pt>
                <c:pt idx="17">
                  <c:v>6.5667600000000007E-2</c:v>
                </c:pt>
                <c:pt idx="18">
                  <c:v>6.5726699999999999E-2</c:v>
                </c:pt>
                <c:pt idx="19">
                  <c:v>6.5753000000000006E-2</c:v>
                </c:pt>
                <c:pt idx="20">
                  <c:v>6.5751599999999993E-2</c:v>
                </c:pt>
                <c:pt idx="21">
                  <c:v>6.5723699999999996E-2</c:v>
                </c:pt>
                <c:pt idx="22">
                  <c:v>6.5667000000000003E-2</c:v>
                </c:pt>
                <c:pt idx="23">
                  <c:v>6.5575499999999995E-2</c:v>
                </c:pt>
                <c:pt idx="24">
                  <c:v>6.5439800000000006E-2</c:v>
                </c:pt>
                <c:pt idx="25">
                  <c:v>6.5246399999999996E-2</c:v>
                </c:pt>
                <c:pt idx="26">
                  <c:v>6.4977800000000002E-2</c:v>
                </c:pt>
                <c:pt idx="27">
                  <c:v>6.4611699999999994E-2</c:v>
                </c:pt>
                <c:pt idx="28">
                  <c:v>6.4120899999999995E-2</c:v>
                </c:pt>
                <c:pt idx="29">
                  <c:v>6.3473000000000002E-2</c:v>
                </c:pt>
                <c:pt idx="30">
                  <c:v>6.2631199999999998E-2</c:v>
                </c:pt>
                <c:pt idx="31">
                  <c:v>6.1554499999999998E-2</c:v>
                </c:pt>
                <c:pt idx="32">
                  <c:v>6.0199700000000002E-2</c:v>
                </c:pt>
                <c:pt idx="33">
                  <c:v>5.8523600000000002E-2</c:v>
                </c:pt>
                <c:pt idx="34">
                  <c:v>5.64857E-2</c:v>
                </c:pt>
                <c:pt idx="35">
                  <c:v>5.4053400000000001E-2</c:v>
                </c:pt>
                <c:pt idx="36">
                  <c:v>5.1205599999999997E-2</c:v>
                </c:pt>
                <c:pt idx="37">
                  <c:v>4.7938399999999999E-2</c:v>
                </c:pt>
                <c:pt idx="38">
                  <c:v>4.4269299999999998E-2</c:v>
                </c:pt>
                <c:pt idx="39">
                  <c:v>4.0240999999999999E-2</c:v>
                </c:pt>
                <c:pt idx="40">
                  <c:v>3.5922099999999998E-2</c:v>
                </c:pt>
                <c:pt idx="41">
                  <c:v>3.14059E-2</c:v>
                </c:pt>
                <c:pt idx="42">
                  <c:v>2.6805300000000001E-2</c:v>
                </c:pt>
                <c:pt idx="43">
                  <c:v>2.22452E-2</c:v>
                </c:pt>
                <c:pt idx="44">
                  <c:v>1.7852400000000001E-2</c:v>
                </c:pt>
                <c:pt idx="45">
                  <c:v>1.3745E-2</c:v>
                </c:pt>
                <c:pt idx="46">
                  <c:v>1.00225E-2</c:v>
                </c:pt>
                <c:pt idx="47">
                  <c:v>6.7582299999999996E-3</c:v>
                </c:pt>
                <c:pt idx="48">
                  <c:v>3.9957100000000004E-3</c:v>
                </c:pt>
                <c:pt idx="49">
                  <c:v>1.74788E-3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93E-4626-98F0-0FC8A05CC790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Madina_50!$S$1:$S$51</c:f>
              <c:numCache>
                <c:formatCode>General</c:formatCode>
                <c:ptCount val="51"/>
                <c:pt idx="0">
                  <c:v>0</c:v>
                </c:pt>
                <c:pt idx="1">
                  <c:v>1.1406899999999999E-2</c:v>
                </c:pt>
                <c:pt idx="2">
                  <c:v>2.0645199999999999E-2</c:v>
                </c:pt>
                <c:pt idx="3">
                  <c:v>2.8029200000000001E-2</c:v>
                </c:pt>
                <c:pt idx="4">
                  <c:v>3.3853399999999999E-2</c:v>
                </c:pt>
                <c:pt idx="5">
                  <c:v>3.8386999999999998E-2</c:v>
                </c:pt>
                <c:pt idx="6">
                  <c:v>4.1869700000000003E-2</c:v>
                </c:pt>
                <c:pt idx="7">
                  <c:v>4.4510099999999997E-2</c:v>
                </c:pt>
                <c:pt idx="8">
                  <c:v>4.6485600000000002E-2</c:v>
                </c:pt>
                <c:pt idx="9">
                  <c:v>4.7944199999999999E-2</c:v>
                </c:pt>
                <c:pt idx="10">
                  <c:v>4.9007000000000002E-2</c:v>
                </c:pt>
                <c:pt idx="11">
                  <c:v>4.9771200000000002E-2</c:v>
                </c:pt>
                <c:pt idx="12">
                  <c:v>5.0313099999999999E-2</c:v>
                </c:pt>
                <c:pt idx="13">
                  <c:v>5.0691800000000002E-2</c:v>
                </c:pt>
                <c:pt idx="14">
                  <c:v>5.0952299999999999E-2</c:v>
                </c:pt>
                <c:pt idx="15">
                  <c:v>5.1127800000000001E-2</c:v>
                </c:pt>
                <c:pt idx="16">
                  <c:v>5.1242599999999999E-2</c:v>
                </c:pt>
                <c:pt idx="17">
                  <c:v>5.1313600000000001E-2</c:v>
                </c:pt>
                <c:pt idx="18">
                  <c:v>5.1352099999999998E-2</c:v>
                </c:pt>
                <c:pt idx="19">
                  <c:v>5.1364899999999998E-2</c:v>
                </c:pt>
                <c:pt idx="20">
                  <c:v>5.1355100000000001E-2</c:v>
                </c:pt>
                <c:pt idx="21">
                  <c:v>5.1322699999999999E-2</c:v>
                </c:pt>
                <c:pt idx="22">
                  <c:v>5.12646E-2</c:v>
                </c:pt>
                <c:pt idx="23">
                  <c:v>5.1174900000000002E-2</c:v>
                </c:pt>
                <c:pt idx="24">
                  <c:v>5.1044699999999998E-2</c:v>
                </c:pt>
                <c:pt idx="25">
                  <c:v>5.0861900000000002E-2</c:v>
                </c:pt>
                <c:pt idx="26">
                  <c:v>5.0611099999999999E-2</c:v>
                </c:pt>
                <c:pt idx="27">
                  <c:v>5.0272900000000002E-2</c:v>
                </c:pt>
                <c:pt idx="28">
                  <c:v>4.9824300000000002E-2</c:v>
                </c:pt>
                <c:pt idx="29">
                  <c:v>4.9238700000000003E-2</c:v>
                </c:pt>
                <c:pt idx="30">
                  <c:v>4.8486300000000003E-2</c:v>
                </c:pt>
                <c:pt idx="31">
                  <c:v>4.7535399999999998E-2</c:v>
                </c:pt>
                <c:pt idx="32">
                  <c:v>4.6353199999999997E-2</c:v>
                </c:pt>
                <c:pt idx="33">
                  <c:v>4.4908900000000002E-2</c:v>
                </c:pt>
                <c:pt idx="34">
                  <c:v>4.31758E-2</c:v>
                </c:pt>
                <c:pt idx="35">
                  <c:v>4.1134700000000003E-2</c:v>
                </c:pt>
                <c:pt idx="36">
                  <c:v>3.8777699999999998E-2</c:v>
                </c:pt>
                <c:pt idx="37">
                  <c:v>3.6110999999999997E-2</c:v>
                </c:pt>
                <c:pt idx="38">
                  <c:v>3.3158300000000002E-2</c:v>
                </c:pt>
                <c:pt idx="39">
                  <c:v>2.9961700000000001E-2</c:v>
                </c:pt>
                <c:pt idx="40">
                  <c:v>2.6581799999999999E-2</c:v>
                </c:pt>
                <c:pt idx="41">
                  <c:v>2.3095000000000001E-2</c:v>
                </c:pt>
                <c:pt idx="42">
                  <c:v>1.9589100000000002E-2</c:v>
                </c:pt>
                <c:pt idx="43">
                  <c:v>1.6156799999999999E-2</c:v>
                </c:pt>
                <c:pt idx="44">
                  <c:v>1.2888800000000001E-2</c:v>
                </c:pt>
                <c:pt idx="45">
                  <c:v>9.86625E-3</c:v>
                </c:pt>
                <c:pt idx="46">
                  <c:v>7.1544099999999999E-3</c:v>
                </c:pt>
                <c:pt idx="47">
                  <c:v>4.7987400000000001E-3</c:v>
                </c:pt>
                <c:pt idx="48">
                  <c:v>2.8227999999999999E-3</c:v>
                </c:pt>
                <c:pt idx="49">
                  <c:v>1.2287699999999999E-3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93E-4626-98F0-0FC8A05CC790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Madina_50!$T$1:$T$51</c:f>
              <c:numCache>
                <c:formatCode>General</c:formatCode>
                <c:ptCount val="51"/>
                <c:pt idx="0">
                  <c:v>0</c:v>
                </c:pt>
                <c:pt idx="1">
                  <c:v>9.0154399999999996E-3</c:v>
                </c:pt>
                <c:pt idx="2">
                  <c:v>1.62594E-2</c:v>
                </c:pt>
                <c:pt idx="3">
                  <c:v>2.20057E-2</c:v>
                </c:pt>
                <c:pt idx="4">
                  <c:v>2.6505500000000001E-2</c:v>
                </c:pt>
                <c:pt idx="5">
                  <c:v>2.9983800000000001E-2</c:v>
                </c:pt>
                <c:pt idx="6">
                  <c:v>3.2637899999999997E-2</c:v>
                </c:pt>
                <c:pt idx="7">
                  <c:v>3.4636699999999999E-2</c:v>
                </c:pt>
                <c:pt idx="8">
                  <c:v>3.6122599999999998E-2</c:v>
                </c:pt>
                <c:pt idx="9">
                  <c:v>3.7212799999999997E-2</c:v>
                </c:pt>
                <c:pt idx="10">
                  <c:v>3.80022E-2</c:v>
                </c:pt>
                <c:pt idx="11">
                  <c:v>3.8566099999999999E-2</c:v>
                </c:pt>
                <c:pt idx="12">
                  <c:v>3.8963299999999999E-2</c:v>
                </c:pt>
                <c:pt idx="13">
                  <c:v>3.9239000000000003E-2</c:v>
                </c:pt>
                <c:pt idx="14">
                  <c:v>3.94271E-2</c:v>
                </c:pt>
                <c:pt idx="15">
                  <c:v>3.9552499999999997E-2</c:v>
                </c:pt>
                <c:pt idx="16">
                  <c:v>3.9633000000000002E-2</c:v>
                </c:pt>
                <c:pt idx="17">
                  <c:v>3.9680899999999998E-2</c:v>
                </c:pt>
                <c:pt idx="18">
                  <c:v>3.9704299999999998E-2</c:v>
                </c:pt>
                <c:pt idx="19">
                  <c:v>3.9707600000000003E-2</c:v>
                </c:pt>
                <c:pt idx="20">
                  <c:v>3.9692400000000003E-2</c:v>
                </c:pt>
                <c:pt idx="21">
                  <c:v>3.96578E-2</c:v>
                </c:pt>
                <c:pt idx="22">
                  <c:v>3.9600499999999997E-2</c:v>
                </c:pt>
                <c:pt idx="23">
                  <c:v>3.9514899999999999E-2</c:v>
                </c:pt>
                <c:pt idx="24">
                  <c:v>3.9392900000000002E-2</c:v>
                </c:pt>
                <c:pt idx="25">
                  <c:v>3.9223899999999999E-2</c:v>
                </c:pt>
                <c:pt idx="26">
                  <c:v>3.8994500000000001E-2</c:v>
                </c:pt>
                <c:pt idx="27">
                  <c:v>3.8688599999999997E-2</c:v>
                </c:pt>
                <c:pt idx="28">
                  <c:v>3.82872E-2</c:v>
                </c:pt>
                <c:pt idx="29">
                  <c:v>3.7768900000000001E-2</c:v>
                </c:pt>
                <c:pt idx="30">
                  <c:v>3.7110400000000002E-2</c:v>
                </c:pt>
                <c:pt idx="31">
                  <c:v>3.6287699999999999E-2</c:v>
                </c:pt>
                <c:pt idx="32">
                  <c:v>3.5277200000000002E-2</c:v>
                </c:pt>
                <c:pt idx="33">
                  <c:v>3.4057799999999999E-2</c:v>
                </c:pt>
                <c:pt idx="34">
                  <c:v>3.26129E-2</c:v>
                </c:pt>
                <c:pt idx="35">
                  <c:v>3.0933200000000001E-2</c:v>
                </c:pt>
                <c:pt idx="36">
                  <c:v>2.9018700000000001E-2</c:v>
                </c:pt>
                <c:pt idx="37">
                  <c:v>2.68814E-2</c:v>
                </c:pt>
                <c:pt idx="38">
                  <c:v>2.4546100000000001E-2</c:v>
                </c:pt>
                <c:pt idx="39">
                  <c:v>2.2051100000000001E-2</c:v>
                </c:pt>
                <c:pt idx="40">
                  <c:v>1.94469E-2</c:v>
                </c:pt>
                <c:pt idx="41">
                  <c:v>1.67939E-2</c:v>
                </c:pt>
                <c:pt idx="42">
                  <c:v>1.41586E-2</c:v>
                </c:pt>
                <c:pt idx="43">
                  <c:v>1.1608200000000001E-2</c:v>
                </c:pt>
                <c:pt idx="44">
                  <c:v>9.2062299999999993E-3</c:v>
                </c:pt>
                <c:pt idx="45">
                  <c:v>7.0073000000000002E-3</c:v>
                </c:pt>
                <c:pt idx="46">
                  <c:v>5.0534000000000004E-3</c:v>
                </c:pt>
                <c:pt idx="47">
                  <c:v>3.3715500000000001E-3</c:v>
                </c:pt>
                <c:pt idx="48">
                  <c:v>1.9731000000000002E-3</c:v>
                </c:pt>
                <c:pt idx="49">
                  <c:v>8.5461200000000004E-4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93E-4626-98F0-0FC8A05CC790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Madina_50!$U$1:$U$51</c:f>
              <c:numCache>
                <c:formatCode>General</c:formatCode>
                <c:ptCount val="51"/>
                <c:pt idx="0">
                  <c:v>0</c:v>
                </c:pt>
                <c:pt idx="1">
                  <c:v>7.0555000000000001E-3</c:v>
                </c:pt>
                <c:pt idx="2">
                  <c:v>1.2678E-2</c:v>
                </c:pt>
                <c:pt idx="3">
                  <c:v>1.7102900000000001E-2</c:v>
                </c:pt>
                <c:pt idx="4">
                  <c:v>2.0541500000000001E-2</c:v>
                </c:pt>
                <c:pt idx="5">
                  <c:v>2.3180099999999999E-2</c:v>
                </c:pt>
                <c:pt idx="6">
                  <c:v>2.5179E-2</c:v>
                </c:pt>
                <c:pt idx="7">
                  <c:v>2.6674E-2</c:v>
                </c:pt>
                <c:pt idx="8">
                  <c:v>2.7777799999999998E-2</c:v>
                </c:pt>
                <c:pt idx="9">
                  <c:v>2.8582099999999999E-2</c:v>
                </c:pt>
                <c:pt idx="10">
                  <c:v>2.9160599999999998E-2</c:v>
                </c:pt>
                <c:pt idx="11">
                  <c:v>2.9571099999999999E-2</c:v>
                </c:pt>
                <c:pt idx="12">
                  <c:v>2.9858300000000001E-2</c:v>
                </c:pt>
                <c:pt idx="13">
                  <c:v>3.0056099999999999E-2</c:v>
                </c:pt>
                <c:pt idx="14">
                  <c:v>3.01897E-2</c:v>
                </c:pt>
                <c:pt idx="15">
                  <c:v>3.0277700000000001E-2</c:v>
                </c:pt>
                <c:pt idx="16">
                  <c:v>3.03328E-2</c:v>
                </c:pt>
                <c:pt idx="17">
                  <c:v>3.0363999999999999E-2</c:v>
                </c:pt>
                <c:pt idx="18">
                  <c:v>3.03766E-2</c:v>
                </c:pt>
                <c:pt idx="19">
                  <c:v>3.0373500000000001E-2</c:v>
                </c:pt>
                <c:pt idx="20">
                  <c:v>3.0355199999999999E-2</c:v>
                </c:pt>
                <c:pt idx="21">
                  <c:v>3.0320400000000001E-2</c:v>
                </c:pt>
                <c:pt idx="22">
                  <c:v>3.02657E-2</c:v>
                </c:pt>
                <c:pt idx="23">
                  <c:v>3.0186000000000001E-2</c:v>
                </c:pt>
                <c:pt idx="24">
                  <c:v>3.0074199999999999E-2</c:v>
                </c:pt>
                <c:pt idx="25">
                  <c:v>2.9921099999999999E-2</c:v>
                </c:pt>
                <c:pt idx="26">
                  <c:v>2.9715700000000001E-2</c:v>
                </c:pt>
                <c:pt idx="27">
                  <c:v>2.9444600000000001E-2</c:v>
                </c:pt>
                <c:pt idx="28">
                  <c:v>2.90926E-2</c:v>
                </c:pt>
                <c:pt idx="29">
                  <c:v>2.8642999999999998E-2</c:v>
                </c:pt>
                <c:pt idx="30">
                  <c:v>2.80783E-2</c:v>
                </c:pt>
                <c:pt idx="31">
                  <c:v>2.7380600000000001E-2</c:v>
                </c:pt>
                <c:pt idx="32">
                  <c:v>2.65337E-2</c:v>
                </c:pt>
                <c:pt idx="33">
                  <c:v>2.5523899999999999E-2</c:v>
                </c:pt>
                <c:pt idx="34">
                  <c:v>2.4341999999999999E-2</c:v>
                </c:pt>
                <c:pt idx="35">
                  <c:v>2.2984999999999998E-2</c:v>
                </c:pt>
                <c:pt idx="36">
                  <c:v>2.14577E-2</c:v>
                </c:pt>
                <c:pt idx="37">
                  <c:v>1.9774E-2</c:v>
                </c:pt>
                <c:pt idx="38">
                  <c:v>1.7957399999999998E-2</c:v>
                </c:pt>
                <c:pt idx="39">
                  <c:v>1.60404E-2</c:v>
                </c:pt>
                <c:pt idx="40">
                  <c:v>1.40638E-2</c:v>
                </c:pt>
                <c:pt idx="41">
                  <c:v>1.20737E-2</c:v>
                </c:pt>
                <c:pt idx="42">
                  <c:v>1.0119100000000001E-2</c:v>
                </c:pt>
                <c:pt idx="43">
                  <c:v>8.24802E-3</c:v>
                </c:pt>
                <c:pt idx="44">
                  <c:v>6.5038600000000002E-3</c:v>
                </c:pt>
                <c:pt idx="45">
                  <c:v>4.9226599999999997E-3</c:v>
                </c:pt>
                <c:pt idx="46">
                  <c:v>3.5306500000000002E-3</c:v>
                </c:pt>
                <c:pt idx="47">
                  <c:v>2.3430600000000001E-3</c:v>
                </c:pt>
                <c:pt idx="48">
                  <c:v>1.3640900000000001E-3</c:v>
                </c:pt>
                <c:pt idx="49">
                  <c:v>5.8782599999999995E-4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3E-4626-98F0-0FC8A05CC790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Madina_50!$V$1:$V$51</c:f>
              <c:numCache>
                <c:formatCode>General</c:formatCode>
                <c:ptCount val="51"/>
                <c:pt idx="0">
                  <c:v>0</c:v>
                </c:pt>
                <c:pt idx="1">
                  <c:v>5.4659699999999997E-3</c:v>
                </c:pt>
                <c:pt idx="2">
                  <c:v>9.7847100000000003E-3</c:v>
                </c:pt>
                <c:pt idx="3">
                  <c:v>1.31556E-2</c:v>
                </c:pt>
                <c:pt idx="4">
                  <c:v>1.5754500000000001E-2</c:v>
                </c:pt>
                <c:pt idx="5">
                  <c:v>1.77333E-2</c:v>
                </c:pt>
                <c:pt idx="6">
                  <c:v>1.9221200000000001E-2</c:v>
                </c:pt>
                <c:pt idx="7">
                  <c:v>2.0325900000000001E-2</c:v>
                </c:pt>
                <c:pt idx="8">
                  <c:v>2.1135600000000001E-2</c:v>
                </c:pt>
                <c:pt idx="9">
                  <c:v>2.1721500000000001E-2</c:v>
                </c:pt>
                <c:pt idx="10">
                  <c:v>2.2139900000000001E-2</c:v>
                </c:pt>
                <c:pt idx="11">
                  <c:v>2.2434699999999998E-2</c:v>
                </c:pt>
                <c:pt idx="12">
                  <c:v>2.26394E-2</c:v>
                </c:pt>
                <c:pt idx="13">
                  <c:v>2.2779299999999999E-2</c:v>
                </c:pt>
                <c:pt idx="14">
                  <c:v>2.2872699999999999E-2</c:v>
                </c:pt>
                <c:pt idx="15">
                  <c:v>2.29333E-2</c:v>
                </c:pt>
                <c:pt idx="16">
                  <c:v>2.29701E-2</c:v>
                </c:pt>
                <c:pt idx="17">
                  <c:v>2.2989300000000001E-2</c:v>
                </c:pt>
                <c:pt idx="18">
                  <c:v>2.29946E-2</c:v>
                </c:pt>
                <c:pt idx="19">
                  <c:v>2.2987500000000001E-2</c:v>
                </c:pt>
                <c:pt idx="20">
                  <c:v>2.2967899999999999E-2</c:v>
                </c:pt>
                <c:pt idx="21">
                  <c:v>2.2934300000000001E-2</c:v>
                </c:pt>
                <c:pt idx="22">
                  <c:v>2.2883500000000001E-2</c:v>
                </c:pt>
                <c:pt idx="23">
                  <c:v>2.2810899999999999E-2</c:v>
                </c:pt>
                <c:pt idx="24">
                  <c:v>2.2710600000000001E-2</c:v>
                </c:pt>
                <c:pt idx="25">
                  <c:v>2.2574799999999999E-2</c:v>
                </c:pt>
                <c:pt idx="26">
                  <c:v>2.2394399999999998E-2</c:v>
                </c:pt>
                <c:pt idx="27">
                  <c:v>2.2158899999999999E-2</c:v>
                </c:pt>
                <c:pt idx="28">
                  <c:v>2.1856299999999999E-2</c:v>
                </c:pt>
                <c:pt idx="29">
                  <c:v>2.1473900000000001E-2</c:v>
                </c:pt>
                <c:pt idx="30">
                  <c:v>2.0998800000000001E-2</c:v>
                </c:pt>
                <c:pt idx="31">
                  <c:v>2.0418499999999999E-2</c:v>
                </c:pt>
                <c:pt idx="32">
                  <c:v>1.9722E-2</c:v>
                </c:pt>
                <c:pt idx="33">
                  <c:v>1.89012E-2</c:v>
                </c:pt>
                <c:pt idx="34">
                  <c:v>1.79518E-2</c:v>
                </c:pt>
                <c:pt idx="35">
                  <c:v>1.6874799999999999E-2</c:v>
                </c:pt>
                <c:pt idx="36">
                  <c:v>1.5677199999999999E-2</c:v>
                </c:pt>
                <c:pt idx="37">
                  <c:v>1.43727E-2</c:v>
                </c:pt>
                <c:pt idx="38">
                  <c:v>1.29818E-2</c:v>
                </c:pt>
                <c:pt idx="39">
                  <c:v>1.15313E-2</c:v>
                </c:pt>
                <c:pt idx="40">
                  <c:v>1.0052699999999999E-2</c:v>
                </c:pt>
                <c:pt idx="41">
                  <c:v>8.5804399999999999E-3</c:v>
                </c:pt>
                <c:pt idx="42">
                  <c:v>7.1498899999999999E-3</c:v>
                </c:pt>
                <c:pt idx="43">
                  <c:v>5.7943999999999999E-3</c:v>
                </c:pt>
                <c:pt idx="44">
                  <c:v>4.5432399999999996E-3</c:v>
                </c:pt>
                <c:pt idx="45">
                  <c:v>3.4195800000000002E-3</c:v>
                </c:pt>
                <c:pt idx="46">
                  <c:v>2.4392300000000001E-3</c:v>
                </c:pt>
                <c:pt idx="47">
                  <c:v>1.6100999999999999E-3</c:v>
                </c:pt>
                <c:pt idx="48">
                  <c:v>9.3244900000000002E-4</c:v>
                </c:pt>
                <c:pt idx="49">
                  <c:v>3.9974299999999998E-4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93E-4626-98F0-0FC8A05CC790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Madina_50!$W$1:$W$51</c:f>
              <c:numCache>
                <c:formatCode>General</c:formatCode>
                <c:ptCount val="51"/>
                <c:pt idx="0">
                  <c:v>0</c:v>
                </c:pt>
                <c:pt idx="1">
                  <c:v>4.1908400000000004E-3</c:v>
                </c:pt>
                <c:pt idx="2">
                  <c:v>7.4730999999999999E-3</c:v>
                </c:pt>
                <c:pt idx="3">
                  <c:v>1.0013299999999999E-2</c:v>
                </c:pt>
                <c:pt idx="4">
                  <c:v>1.19556E-2</c:v>
                </c:pt>
                <c:pt idx="5">
                  <c:v>1.3422699999999999E-2</c:v>
                </c:pt>
                <c:pt idx="6">
                  <c:v>1.4517199999999999E-2</c:v>
                </c:pt>
                <c:pt idx="7">
                  <c:v>1.53236E-2</c:v>
                </c:pt>
                <c:pt idx="8">
                  <c:v>1.5910299999999999E-2</c:v>
                </c:pt>
                <c:pt idx="9">
                  <c:v>1.63318E-2</c:v>
                </c:pt>
                <c:pt idx="10">
                  <c:v>1.6630499999999999E-2</c:v>
                </c:pt>
                <c:pt idx="11">
                  <c:v>1.6839400000000001E-2</c:v>
                </c:pt>
                <c:pt idx="12">
                  <c:v>1.69833E-2</c:v>
                </c:pt>
                <c:pt idx="13">
                  <c:v>1.7080600000000001E-2</c:v>
                </c:pt>
                <c:pt idx="14">
                  <c:v>1.7145000000000001E-2</c:v>
                </c:pt>
                <c:pt idx="15">
                  <c:v>1.7185800000000001E-2</c:v>
                </c:pt>
                <c:pt idx="16">
                  <c:v>1.7209599999999999E-2</c:v>
                </c:pt>
                <c:pt idx="17">
                  <c:v>1.72205E-2</c:v>
                </c:pt>
                <c:pt idx="18">
                  <c:v>1.7221E-2</c:v>
                </c:pt>
                <c:pt idx="19">
                  <c:v>1.72117E-2</c:v>
                </c:pt>
                <c:pt idx="20">
                  <c:v>1.7192200000000001E-2</c:v>
                </c:pt>
                <c:pt idx="21">
                  <c:v>1.71608E-2</c:v>
                </c:pt>
                <c:pt idx="22">
                  <c:v>1.7114799999999999E-2</c:v>
                </c:pt>
                <c:pt idx="23">
                  <c:v>1.7050200000000001E-2</c:v>
                </c:pt>
                <c:pt idx="24">
                  <c:v>1.6961899999999999E-2</c:v>
                </c:pt>
                <c:pt idx="25">
                  <c:v>1.6843799999999999E-2</c:v>
                </c:pt>
                <c:pt idx="26">
                  <c:v>1.6688499999999998E-2</c:v>
                </c:pt>
                <c:pt idx="27">
                  <c:v>1.6487700000000001E-2</c:v>
                </c:pt>
                <c:pt idx="28">
                  <c:v>1.62325E-2</c:v>
                </c:pt>
                <c:pt idx="29">
                  <c:v>1.5913400000000001E-2</c:v>
                </c:pt>
                <c:pt idx="30">
                  <c:v>1.5521200000000001E-2</c:v>
                </c:pt>
                <c:pt idx="31">
                  <c:v>1.50473E-2</c:v>
                </c:pt>
                <c:pt idx="32">
                  <c:v>1.44849E-2</c:v>
                </c:pt>
                <c:pt idx="33">
                  <c:v>1.3829599999999999E-2</c:v>
                </c:pt>
                <c:pt idx="34">
                  <c:v>1.30803E-2</c:v>
                </c:pt>
                <c:pt idx="35">
                  <c:v>1.2239999999999999E-2</c:v>
                </c:pt>
                <c:pt idx="36">
                  <c:v>1.13163E-2</c:v>
                </c:pt>
                <c:pt idx="37">
                  <c:v>1.03216E-2</c:v>
                </c:pt>
                <c:pt idx="38">
                  <c:v>9.2730799999999995E-3</c:v>
                </c:pt>
                <c:pt idx="39">
                  <c:v>8.19165E-3</c:v>
                </c:pt>
                <c:pt idx="40">
                  <c:v>7.1011700000000004E-3</c:v>
                </c:pt>
                <c:pt idx="41">
                  <c:v>6.0268199999999996E-3</c:v>
                </c:pt>
                <c:pt idx="42">
                  <c:v>4.9934699999999999E-3</c:v>
                </c:pt>
                <c:pt idx="43">
                  <c:v>4.0238899999999996E-3</c:v>
                </c:pt>
                <c:pt idx="44">
                  <c:v>3.1373400000000002E-3</c:v>
                </c:pt>
                <c:pt idx="45">
                  <c:v>2.3483200000000001E-3</c:v>
                </c:pt>
                <c:pt idx="46">
                  <c:v>1.6659400000000001E-3</c:v>
                </c:pt>
                <c:pt idx="47">
                  <c:v>1.0937500000000001E-3</c:v>
                </c:pt>
                <c:pt idx="48">
                  <c:v>6.3005699999999995E-4</c:v>
                </c:pt>
                <c:pt idx="49">
                  <c:v>2.6868999999999998E-4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93E-4626-98F0-0FC8A05CC790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Madina_50!$X$1:$X$51</c:f>
              <c:numCache>
                <c:formatCode>General</c:formatCode>
                <c:ptCount val="51"/>
                <c:pt idx="0">
                  <c:v>0</c:v>
                </c:pt>
                <c:pt idx="1">
                  <c:v>3.17936E-3</c:v>
                </c:pt>
                <c:pt idx="2">
                  <c:v>5.6471200000000003E-3</c:v>
                </c:pt>
                <c:pt idx="3">
                  <c:v>7.5403400000000004E-3</c:v>
                </c:pt>
                <c:pt idx="4">
                  <c:v>8.9756799999999998E-3</c:v>
                </c:pt>
                <c:pt idx="5">
                  <c:v>1.00509E-2</c:v>
                </c:pt>
                <c:pt idx="6">
                  <c:v>1.08466E-2</c:v>
                </c:pt>
                <c:pt idx="7">
                  <c:v>1.1428199999999999E-2</c:v>
                </c:pt>
                <c:pt idx="8">
                  <c:v>1.18481E-2</c:v>
                </c:pt>
                <c:pt idx="9">
                  <c:v>1.21473E-2</c:v>
                </c:pt>
                <c:pt idx="10">
                  <c:v>1.23578E-2</c:v>
                </c:pt>
                <c:pt idx="11">
                  <c:v>1.25039E-2</c:v>
                </c:pt>
                <c:pt idx="12">
                  <c:v>1.26036E-2</c:v>
                </c:pt>
                <c:pt idx="13">
                  <c:v>1.26704E-2</c:v>
                </c:pt>
                <c:pt idx="14">
                  <c:v>1.27139E-2</c:v>
                </c:pt>
                <c:pt idx="15">
                  <c:v>1.27408E-2</c:v>
                </c:pt>
                <c:pt idx="16">
                  <c:v>1.2755600000000001E-2</c:v>
                </c:pt>
                <c:pt idx="17">
                  <c:v>1.2761099999999999E-2</c:v>
                </c:pt>
                <c:pt idx="18">
                  <c:v>1.27586E-2</c:v>
                </c:pt>
                <c:pt idx="19">
                  <c:v>1.27484E-2</c:v>
                </c:pt>
                <c:pt idx="20">
                  <c:v>1.2729900000000001E-2</c:v>
                </c:pt>
                <c:pt idx="21">
                  <c:v>1.2701499999999999E-2</c:v>
                </c:pt>
                <c:pt idx="22">
                  <c:v>1.26607E-2</c:v>
                </c:pt>
                <c:pt idx="23">
                  <c:v>1.2604300000000001E-2</c:v>
                </c:pt>
                <c:pt idx="24">
                  <c:v>1.25281E-2</c:v>
                </c:pt>
                <c:pt idx="25">
                  <c:v>1.24273E-2</c:v>
                </c:pt>
                <c:pt idx="26">
                  <c:v>1.2296100000000001E-2</c:v>
                </c:pt>
                <c:pt idx="27">
                  <c:v>1.21282E-2</c:v>
                </c:pt>
                <c:pt idx="28">
                  <c:v>1.1916899999999999E-2</c:v>
                </c:pt>
                <c:pt idx="29">
                  <c:v>1.1655499999999999E-2</c:v>
                </c:pt>
                <c:pt idx="30">
                  <c:v>1.13375E-2</c:v>
                </c:pt>
                <c:pt idx="31">
                  <c:v>1.0957400000000001E-2</c:v>
                </c:pt>
                <c:pt idx="32">
                  <c:v>1.0511299999999999E-2</c:v>
                </c:pt>
                <c:pt idx="33">
                  <c:v>9.99712E-3</c:v>
                </c:pt>
                <c:pt idx="34">
                  <c:v>9.4156799999999992E-3</c:v>
                </c:pt>
                <c:pt idx="35">
                  <c:v>8.7708000000000005E-3</c:v>
                </c:pt>
                <c:pt idx="36">
                  <c:v>8.0697200000000007E-3</c:v>
                </c:pt>
                <c:pt idx="37">
                  <c:v>7.3230099999999996E-3</c:v>
                </c:pt>
                <c:pt idx="38">
                  <c:v>6.5443200000000002E-3</c:v>
                </c:pt>
                <c:pt idx="39">
                  <c:v>5.74969E-3</c:v>
                </c:pt>
                <c:pt idx="40">
                  <c:v>4.9566599999999999E-3</c:v>
                </c:pt>
                <c:pt idx="41">
                  <c:v>4.1832099999999997E-3</c:v>
                </c:pt>
                <c:pt idx="42">
                  <c:v>3.4464700000000001E-3</c:v>
                </c:pt>
                <c:pt idx="43">
                  <c:v>2.7617000000000002E-3</c:v>
                </c:pt>
                <c:pt idx="44">
                  <c:v>2.14123E-3</c:v>
                </c:pt>
                <c:pt idx="45">
                  <c:v>1.5938700000000001E-3</c:v>
                </c:pt>
                <c:pt idx="46">
                  <c:v>1.12454E-3</c:v>
                </c:pt>
                <c:pt idx="47">
                  <c:v>7.3430399999999997E-4</c:v>
                </c:pt>
                <c:pt idx="48">
                  <c:v>4.2073000000000002E-4</c:v>
                </c:pt>
                <c:pt idx="49">
                  <c:v>1.78467E-4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93E-4626-98F0-0FC8A05CC790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Madina_50!$Y$1:$Y$51</c:f>
              <c:numCache>
                <c:formatCode>General</c:formatCode>
                <c:ptCount val="51"/>
                <c:pt idx="0">
                  <c:v>0</c:v>
                </c:pt>
                <c:pt idx="1">
                  <c:v>2.3862000000000002E-3</c:v>
                </c:pt>
                <c:pt idx="2">
                  <c:v>4.2214000000000002E-3</c:v>
                </c:pt>
                <c:pt idx="3">
                  <c:v>5.6167700000000001E-3</c:v>
                </c:pt>
                <c:pt idx="4">
                  <c:v>6.6654699999999997E-3</c:v>
                </c:pt>
                <c:pt idx="5">
                  <c:v>7.4443799999999996E-3</c:v>
                </c:pt>
                <c:pt idx="6">
                  <c:v>8.0160100000000005E-3</c:v>
                </c:pt>
                <c:pt idx="7">
                  <c:v>8.4304600000000007E-3</c:v>
                </c:pt>
                <c:pt idx="8">
                  <c:v>8.7272500000000006E-3</c:v>
                </c:pt>
                <c:pt idx="9">
                  <c:v>8.9370999999999999E-3</c:v>
                </c:pt>
                <c:pt idx="10">
                  <c:v>9.0835399999999993E-3</c:v>
                </c:pt>
                <c:pt idx="11">
                  <c:v>9.1842899999999995E-3</c:v>
                </c:pt>
                <c:pt idx="12">
                  <c:v>9.2524600000000005E-3</c:v>
                </c:pt>
                <c:pt idx="13">
                  <c:v>9.2975999999999996E-3</c:v>
                </c:pt>
                <c:pt idx="14">
                  <c:v>9.3264799999999998E-3</c:v>
                </c:pt>
                <c:pt idx="15">
                  <c:v>9.3437499999999996E-3</c:v>
                </c:pt>
                <c:pt idx="16">
                  <c:v>9.3524400000000001E-3</c:v>
                </c:pt>
                <c:pt idx="17">
                  <c:v>9.3543500000000009E-3</c:v>
                </c:pt>
                <c:pt idx="18">
                  <c:v>9.3502399999999992E-3</c:v>
                </c:pt>
                <c:pt idx="19">
                  <c:v>9.3401000000000005E-3</c:v>
                </c:pt>
                <c:pt idx="20">
                  <c:v>9.3231700000000004E-3</c:v>
                </c:pt>
                <c:pt idx="21">
                  <c:v>9.2980400000000005E-3</c:v>
                </c:pt>
                <c:pt idx="22">
                  <c:v>9.2626700000000006E-3</c:v>
                </c:pt>
                <c:pt idx="23">
                  <c:v>9.2143999999999993E-3</c:v>
                </c:pt>
                <c:pt idx="24">
                  <c:v>9.1499400000000005E-3</c:v>
                </c:pt>
                <c:pt idx="25">
                  <c:v>9.0654599999999991E-3</c:v>
                </c:pt>
                <c:pt idx="26">
                  <c:v>8.9566200000000002E-3</c:v>
                </c:pt>
                <c:pt idx="27">
                  <c:v>8.8187300000000003E-3</c:v>
                </c:pt>
                <c:pt idx="28">
                  <c:v>8.6469500000000005E-3</c:v>
                </c:pt>
                <c:pt idx="29">
                  <c:v>8.4365599999999992E-3</c:v>
                </c:pt>
                <c:pt idx="30">
                  <c:v>8.1833099999999992E-3</c:v>
                </c:pt>
                <c:pt idx="31">
                  <c:v>7.8837999999999998E-3</c:v>
                </c:pt>
                <c:pt idx="32">
                  <c:v>7.5358999999999999E-3</c:v>
                </c:pt>
                <c:pt idx="33">
                  <c:v>7.1392199999999999E-3</c:v>
                </c:pt>
                <c:pt idx="34">
                  <c:v>6.6954099999999997E-3</c:v>
                </c:pt>
                <c:pt idx="35">
                  <c:v>6.2084100000000001E-3</c:v>
                </c:pt>
                <c:pt idx="36">
                  <c:v>5.68456E-3</c:v>
                </c:pt>
                <c:pt idx="37">
                  <c:v>5.1324500000000002E-3</c:v>
                </c:pt>
                <c:pt idx="38">
                  <c:v>4.5626299999999998E-3</c:v>
                </c:pt>
                <c:pt idx="39">
                  <c:v>3.98702E-3</c:v>
                </c:pt>
                <c:pt idx="40">
                  <c:v>3.4182499999999998E-3</c:v>
                </c:pt>
                <c:pt idx="41">
                  <c:v>2.86885E-3</c:v>
                </c:pt>
                <c:pt idx="42">
                  <c:v>2.3504200000000002E-3</c:v>
                </c:pt>
                <c:pt idx="43">
                  <c:v>1.87291E-3</c:v>
                </c:pt>
                <c:pt idx="44">
                  <c:v>1.44406E-3</c:v>
                </c:pt>
                <c:pt idx="45">
                  <c:v>1.06898E-3</c:v>
                </c:pt>
                <c:pt idx="46">
                  <c:v>7.5006900000000002E-4</c:v>
                </c:pt>
                <c:pt idx="47">
                  <c:v>4.8711499999999999E-4</c:v>
                </c:pt>
                <c:pt idx="48">
                  <c:v>2.77588E-4</c:v>
                </c:pt>
                <c:pt idx="49">
                  <c:v>1.17114E-4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93E-4626-98F0-0FC8A05CC790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Madina_50!$Z$1:$Z$51</c:f>
              <c:numCache>
                <c:formatCode>General</c:formatCode>
                <c:ptCount val="51"/>
                <c:pt idx="0">
                  <c:v>0</c:v>
                </c:pt>
                <c:pt idx="1">
                  <c:v>1.77148E-3</c:v>
                </c:pt>
                <c:pt idx="2">
                  <c:v>3.12123E-3</c:v>
                </c:pt>
                <c:pt idx="3">
                  <c:v>4.13818E-3</c:v>
                </c:pt>
                <c:pt idx="4">
                  <c:v>4.8956700000000004E-3</c:v>
                </c:pt>
                <c:pt idx="5">
                  <c:v>5.4533899999999998E-3</c:v>
                </c:pt>
                <c:pt idx="6">
                  <c:v>5.8592100000000001E-3</c:v>
                </c:pt>
                <c:pt idx="7">
                  <c:v>6.1509700000000004E-3</c:v>
                </c:pt>
                <c:pt idx="8">
                  <c:v>6.3581799999999997E-3</c:v>
                </c:pt>
                <c:pt idx="9">
                  <c:v>6.5034899999999998E-3</c:v>
                </c:pt>
                <c:pt idx="10">
                  <c:v>6.6040500000000002E-3</c:v>
                </c:pt>
                <c:pt idx="11">
                  <c:v>6.6726199999999998E-3</c:v>
                </c:pt>
                <c:pt idx="12">
                  <c:v>6.7185600000000002E-3</c:v>
                </c:pt>
                <c:pt idx="13">
                  <c:v>6.7485699999999997E-3</c:v>
                </c:pt>
                <c:pt idx="14">
                  <c:v>6.76736E-3</c:v>
                </c:pt>
                <c:pt idx="15">
                  <c:v>6.7780999999999996E-3</c:v>
                </c:pt>
                <c:pt idx="16">
                  <c:v>6.7828000000000003E-3</c:v>
                </c:pt>
                <c:pt idx="17">
                  <c:v>6.78256E-3</c:v>
                </c:pt>
                <c:pt idx="18">
                  <c:v>6.7777699999999998E-3</c:v>
                </c:pt>
                <c:pt idx="19">
                  <c:v>6.7682300000000001E-3</c:v>
                </c:pt>
                <c:pt idx="20">
                  <c:v>6.7532099999999999E-3</c:v>
                </c:pt>
                <c:pt idx="21">
                  <c:v>6.7315099999999996E-3</c:v>
                </c:pt>
                <c:pt idx="22">
                  <c:v>6.7014500000000003E-3</c:v>
                </c:pt>
                <c:pt idx="23">
                  <c:v>6.6609099999999999E-3</c:v>
                </c:pt>
                <c:pt idx="24">
                  <c:v>6.6073499999999997E-3</c:v>
                </c:pt>
                <c:pt idx="25">
                  <c:v>6.5378399999999996E-3</c:v>
                </c:pt>
                <c:pt idx="26">
                  <c:v>6.4491699999999997E-3</c:v>
                </c:pt>
                <c:pt idx="27">
                  <c:v>6.3379300000000003E-3</c:v>
                </c:pt>
                <c:pt idx="28">
                  <c:v>6.2007199999999998E-3</c:v>
                </c:pt>
                <c:pt idx="29">
                  <c:v>6.0343599999999999E-3</c:v>
                </c:pt>
                <c:pt idx="30">
                  <c:v>5.8361200000000002E-3</c:v>
                </c:pt>
                <c:pt idx="31">
                  <c:v>5.6040600000000001E-3</c:v>
                </c:pt>
                <c:pt idx="32">
                  <c:v>5.3372799999999998E-3</c:v>
                </c:pt>
                <c:pt idx="33">
                  <c:v>5.0362200000000001E-3</c:v>
                </c:pt>
                <c:pt idx="34">
                  <c:v>4.7028599999999997E-3</c:v>
                </c:pt>
                <c:pt idx="35">
                  <c:v>4.3408099999999996E-3</c:v>
                </c:pt>
                <c:pt idx="36">
                  <c:v>3.95533E-3</c:v>
                </c:pt>
                <c:pt idx="37">
                  <c:v>3.5531600000000001E-3</c:v>
                </c:pt>
                <c:pt idx="38">
                  <c:v>3.14219E-3</c:v>
                </c:pt>
                <c:pt idx="39">
                  <c:v>2.7310799999999999E-3</c:v>
                </c:pt>
                <c:pt idx="40">
                  <c:v>2.3287199999999998E-3</c:v>
                </c:pt>
                <c:pt idx="41">
                  <c:v>1.94366E-3</c:v>
                </c:pt>
                <c:pt idx="42">
                  <c:v>1.58359E-3</c:v>
                </c:pt>
                <c:pt idx="43">
                  <c:v>1.2548699999999999E-3</c:v>
                </c:pt>
                <c:pt idx="44">
                  <c:v>9.6216200000000002E-4</c:v>
                </c:pt>
                <c:pt idx="45">
                  <c:v>7.0831099999999999E-4</c:v>
                </c:pt>
                <c:pt idx="46">
                  <c:v>4.9426400000000001E-4</c:v>
                </c:pt>
                <c:pt idx="47">
                  <c:v>3.1922800000000001E-4</c:v>
                </c:pt>
                <c:pt idx="48">
                  <c:v>1.80922E-4</c:v>
                </c:pt>
                <c:pt idx="49" formatCode="0.00E+00">
                  <c:v>7.5914600000000007E-5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93E-4626-98F0-0FC8A05CC790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Madina_50!$AA$1:$AA$51</c:f>
              <c:numCache>
                <c:formatCode>General</c:formatCode>
                <c:ptCount val="51"/>
                <c:pt idx="0">
                  <c:v>0</c:v>
                </c:pt>
                <c:pt idx="1">
                  <c:v>1.30068E-3</c:v>
                </c:pt>
                <c:pt idx="2">
                  <c:v>2.2823600000000002E-3</c:v>
                </c:pt>
                <c:pt idx="3">
                  <c:v>3.0151399999999999E-3</c:v>
                </c:pt>
                <c:pt idx="4">
                  <c:v>3.55602E-3</c:v>
                </c:pt>
                <c:pt idx="5">
                  <c:v>3.9507199999999996E-3</c:v>
                </c:pt>
                <c:pt idx="6">
                  <c:v>4.2354100000000002E-3</c:v>
                </c:pt>
                <c:pt idx="7">
                  <c:v>4.4383299999999999E-3</c:v>
                </c:pt>
                <c:pt idx="8">
                  <c:v>4.5812200000000004E-3</c:v>
                </c:pt>
                <c:pt idx="9">
                  <c:v>4.6805800000000002E-3</c:v>
                </c:pt>
                <c:pt idx="10">
                  <c:v>4.7487400000000004E-3</c:v>
                </c:pt>
                <c:pt idx="11">
                  <c:v>4.7947900000000002E-3</c:v>
                </c:pt>
                <c:pt idx="12">
                  <c:v>4.8252900000000003E-3</c:v>
                </c:pt>
                <c:pt idx="13">
                  <c:v>4.84492E-3</c:v>
                </c:pt>
                <c:pt idx="14">
                  <c:v>4.8568700000000001E-3</c:v>
                </c:pt>
                <c:pt idx="15">
                  <c:v>4.8632900000000001E-3</c:v>
                </c:pt>
                <c:pt idx="16">
                  <c:v>4.8654500000000003E-3</c:v>
                </c:pt>
                <c:pt idx="17">
                  <c:v>4.8640200000000001E-3</c:v>
                </c:pt>
                <c:pt idx="18">
                  <c:v>4.8591499999999996E-3</c:v>
                </c:pt>
                <c:pt idx="19">
                  <c:v>4.8505600000000003E-3</c:v>
                </c:pt>
                <c:pt idx="20">
                  <c:v>4.8375900000000001E-3</c:v>
                </c:pt>
                <c:pt idx="21">
                  <c:v>4.8192399999999998E-3</c:v>
                </c:pt>
                <c:pt idx="22">
                  <c:v>4.7941800000000003E-3</c:v>
                </c:pt>
                <c:pt idx="23">
                  <c:v>4.7607600000000002E-3</c:v>
                </c:pt>
                <c:pt idx="24">
                  <c:v>4.7170500000000004E-3</c:v>
                </c:pt>
                <c:pt idx="25">
                  <c:v>4.6608700000000001E-3</c:v>
                </c:pt>
                <c:pt idx="26">
                  <c:v>4.5898900000000001E-3</c:v>
                </c:pt>
                <c:pt idx="27">
                  <c:v>4.5017E-3</c:v>
                </c:pt>
                <c:pt idx="28">
                  <c:v>4.3939900000000004E-3</c:v>
                </c:pt>
                <c:pt idx="29">
                  <c:v>4.26466E-3</c:v>
                </c:pt>
                <c:pt idx="30">
                  <c:v>4.1120899999999997E-3</c:v>
                </c:pt>
                <c:pt idx="31">
                  <c:v>3.9352500000000004E-3</c:v>
                </c:pt>
                <c:pt idx="32">
                  <c:v>3.7339999999999999E-3</c:v>
                </c:pt>
                <c:pt idx="33">
                  <c:v>3.5091499999999999E-3</c:v>
                </c:pt>
                <c:pt idx="34">
                  <c:v>3.2626700000000001E-3</c:v>
                </c:pt>
                <c:pt idx="35">
                  <c:v>2.9976299999999998E-3</c:v>
                </c:pt>
                <c:pt idx="36">
                  <c:v>2.71821E-3</c:v>
                </c:pt>
                <c:pt idx="37">
                  <c:v>2.4295200000000001E-3</c:v>
                </c:pt>
                <c:pt idx="38">
                  <c:v>2.1373299999999998E-3</c:v>
                </c:pt>
                <c:pt idx="39">
                  <c:v>1.8477999999999999E-3</c:v>
                </c:pt>
                <c:pt idx="40">
                  <c:v>1.5670300000000001E-3</c:v>
                </c:pt>
                <c:pt idx="41">
                  <c:v>1.3007400000000001E-3</c:v>
                </c:pt>
                <c:pt idx="42">
                  <c:v>1.0539200000000001E-3</c:v>
                </c:pt>
                <c:pt idx="43">
                  <c:v>8.3051399999999997E-4</c:v>
                </c:pt>
                <c:pt idx="44">
                  <c:v>6.3325999999999996E-4</c:v>
                </c:pt>
                <c:pt idx="45">
                  <c:v>4.6360100000000001E-4</c:v>
                </c:pt>
                <c:pt idx="46">
                  <c:v>3.2171400000000002E-4</c:v>
                </c:pt>
                <c:pt idx="47">
                  <c:v>2.0663699999999999E-4</c:v>
                </c:pt>
                <c:pt idx="48">
                  <c:v>1.1646600000000001E-4</c:v>
                </c:pt>
                <c:pt idx="49" formatCode="0.00E+00">
                  <c:v>4.8599600000000001E-5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93E-4626-98F0-0FC8A05CC790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Madina_50!$AB$1:$AB$51</c:f>
              <c:numCache>
                <c:formatCode>General</c:formatCode>
                <c:ptCount val="51"/>
                <c:pt idx="0">
                  <c:v>0</c:v>
                </c:pt>
                <c:pt idx="1">
                  <c:v>9.44402E-4</c:v>
                </c:pt>
                <c:pt idx="2">
                  <c:v>1.65037E-3</c:v>
                </c:pt>
                <c:pt idx="3">
                  <c:v>2.1723900000000002E-3</c:v>
                </c:pt>
                <c:pt idx="4">
                  <c:v>2.5541600000000002E-3</c:v>
                </c:pt>
                <c:pt idx="5">
                  <c:v>2.83022E-3</c:v>
                </c:pt>
                <c:pt idx="6">
                  <c:v>3.0275599999999999E-3</c:v>
                </c:pt>
                <c:pt idx="7">
                  <c:v>3.1669900000000002E-3</c:v>
                </c:pt>
                <c:pt idx="8">
                  <c:v>3.2643199999999998E-3</c:v>
                </c:pt>
                <c:pt idx="9">
                  <c:v>3.3314099999999999E-3</c:v>
                </c:pt>
                <c:pt idx="10">
                  <c:v>3.3770100000000002E-3</c:v>
                </c:pt>
                <c:pt idx="11">
                  <c:v>3.4075099999999999E-3</c:v>
                </c:pt>
                <c:pt idx="12">
                  <c:v>3.4274700000000002E-3</c:v>
                </c:pt>
                <c:pt idx="13">
                  <c:v>3.4400699999999999E-3</c:v>
                </c:pt>
                <c:pt idx="14">
                  <c:v>3.4474900000000001E-3</c:v>
                </c:pt>
                <c:pt idx="15">
                  <c:v>3.4510999999999999E-3</c:v>
                </c:pt>
                <c:pt idx="16">
                  <c:v>3.45174E-3</c:v>
                </c:pt>
                <c:pt idx="17">
                  <c:v>3.4497600000000001E-3</c:v>
                </c:pt>
                <c:pt idx="18">
                  <c:v>3.4451799999999999E-3</c:v>
                </c:pt>
                <c:pt idx="19">
                  <c:v>3.4377000000000001E-3</c:v>
                </c:pt>
                <c:pt idx="20">
                  <c:v>3.42676E-3</c:v>
                </c:pt>
                <c:pt idx="21">
                  <c:v>3.4115600000000001E-3</c:v>
                </c:pt>
                <c:pt idx="22">
                  <c:v>3.3910500000000001E-3</c:v>
                </c:pt>
                <c:pt idx="23">
                  <c:v>3.3639899999999999E-3</c:v>
                </c:pt>
                <c:pt idx="24">
                  <c:v>3.3289299999999999E-3</c:v>
                </c:pt>
                <c:pt idx="25">
                  <c:v>3.2843099999999999E-3</c:v>
                </c:pt>
                <c:pt idx="26">
                  <c:v>3.2284700000000002E-3</c:v>
                </c:pt>
                <c:pt idx="27">
                  <c:v>3.1597499999999998E-3</c:v>
                </c:pt>
                <c:pt idx="28">
                  <c:v>3.07661E-3</c:v>
                </c:pt>
                <c:pt idx="29">
                  <c:v>2.9777499999999999E-3</c:v>
                </c:pt>
                <c:pt idx="30">
                  <c:v>2.8622399999999998E-3</c:v>
                </c:pt>
                <c:pt idx="31">
                  <c:v>2.72967E-3</c:v>
                </c:pt>
                <c:pt idx="32">
                  <c:v>2.58026E-3</c:v>
                </c:pt>
                <c:pt idx="33">
                  <c:v>2.4149599999999998E-3</c:v>
                </c:pt>
                <c:pt idx="34">
                  <c:v>2.2355000000000001E-3</c:v>
                </c:pt>
                <c:pt idx="35">
                  <c:v>2.0444E-3</c:v>
                </c:pt>
                <c:pt idx="36">
                  <c:v>1.8448399999999999E-3</c:v>
                </c:pt>
                <c:pt idx="37">
                  <c:v>1.6406000000000001E-3</c:v>
                </c:pt>
                <c:pt idx="38">
                  <c:v>1.4358000000000001E-3</c:v>
                </c:pt>
                <c:pt idx="39">
                  <c:v>1.2347E-3</c:v>
                </c:pt>
                <c:pt idx="40">
                  <c:v>1.0414300000000001E-3</c:v>
                </c:pt>
                <c:pt idx="41">
                  <c:v>8.5972999999999996E-4</c:v>
                </c:pt>
                <c:pt idx="42">
                  <c:v>6.9275000000000001E-4</c:v>
                </c:pt>
                <c:pt idx="43">
                  <c:v>5.4287900000000002E-4</c:v>
                </c:pt>
                <c:pt idx="44">
                  <c:v>4.1164199999999999E-4</c:v>
                </c:pt>
                <c:pt idx="45">
                  <c:v>2.9968200000000001E-4</c:v>
                </c:pt>
                <c:pt idx="46">
                  <c:v>2.06808E-4</c:v>
                </c:pt>
                <c:pt idx="47">
                  <c:v>1.32094E-4</c:v>
                </c:pt>
                <c:pt idx="48" formatCode="0.00E+00">
                  <c:v>7.4037900000000005E-5</c:v>
                </c:pt>
                <c:pt idx="49" formatCode="0.00E+00">
                  <c:v>3.0723099999999997E-5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93E-4626-98F0-0FC8A05CC790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Madina_50!$AC$1:$AC$51</c:f>
              <c:numCache>
                <c:formatCode>General</c:formatCode>
                <c:ptCount val="51"/>
                <c:pt idx="0">
                  <c:v>0</c:v>
                </c:pt>
                <c:pt idx="1">
                  <c:v>6.7803500000000001E-4</c:v>
                </c:pt>
                <c:pt idx="2">
                  <c:v>1.17998E-3</c:v>
                </c:pt>
                <c:pt idx="3">
                  <c:v>1.54761E-3</c:v>
                </c:pt>
                <c:pt idx="4">
                  <c:v>1.8139499999999999E-3</c:v>
                </c:pt>
                <c:pt idx="5">
                  <c:v>2.0047699999999999E-3</c:v>
                </c:pt>
                <c:pt idx="6">
                  <c:v>2.1399399999999999E-3</c:v>
                </c:pt>
                <c:pt idx="7">
                  <c:v>2.2345899999999998E-3</c:v>
                </c:pt>
                <c:pt idx="8">
                  <c:v>2.30007E-3</c:v>
                </c:pt>
                <c:pt idx="9">
                  <c:v>2.3447899999999998E-3</c:v>
                </c:pt>
                <c:pt idx="10">
                  <c:v>2.37491E-3</c:v>
                </c:pt>
                <c:pt idx="11">
                  <c:v>2.3948300000000001E-3</c:v>
                </c:pt>
                <c:pt idx="12">
                  <c:v>2.4076900000000001E-3</c:v>
                </c:pt>
                <c:pt idx="13">
                  <c:v>2.4156300000000002E-3</c:v>
                </c:pt>
                <c:pt idx="14">
                  <c:v>2.4200799999999998E-3</c:v>
                </c:pt>
                <c:pt idx="15">
                  <c:v>2.42195E-3</c:v>
                </c:pt>
                <c:pt idx="16">
                  <c:v>2.42173E-3</c:v>
                </c:pt>
                <c:pt idx="17">
                  <c:v>2.41961E-3</c:v>
                </c:pt>
                <c:pt idx="18">
                  <c:v>2.41552E-3</c:v>
                </c:pt>
                <c:pt idx="19">
                  <c:v>2.4091899999999999E-3</c:v>
                </c:pt>
                <c:pt idx="20">
                  <c:v>2.4001600000000001E-3</c:v>
                </c:pt>
                <c:pt idx="21">
                  <c:v>2.3877999999999998E-3</c:v>
                </c:pt>
                <c:pt idx="22">
                  <c:v>2.3713100000000002E-3</c:v>
                </c:pt>
                <c:pt idx="23">
                  <c:v>2.3497800000000001E-3</c:v>
                </c:pt>
                <c:pt idx="24">
                  <c:v>2.3221499999999998E-3</c:v>
                </c:pt>
                <c:pt idx="25">
                  <c:v>2.2873199999999998E-3</c:v>
                </c:pt>
                <c:pt idx="26">
                  <c:v>2.2441200000000001E-3</c:v>
                </c:pt>
                <c:pt idx="27">
                  <c:v>2.1914600000000001E-3</c:v>
                </c:pt>
                <c:pt idx="28">
                  <c:v>2.1283500000000002E-3</c:v>
                </c:pt>
                <c:pt idx="29">
                  <c:v>2.0540100000000002E-3</c:v>
                </c:pt>
                <c:pt idx="30">
                  <c:v>1.9679699999999999E-3</c:v>
                </c:pt>
                <c:pt idx="31">
                  <c:v>1.8701600000000001E-3</c:v>
                </c:pt>
                <c:pt idx="32">
                  <c:v>1.7609800000000001E-3</c:v>
                </c:pt>
                <c:pt idx="33">
                  <c:v>1.6413199999999999E-3</c:v>
                </c:pt>
                <c:pt idx="34">
                  <c:v>1.51264E-3</c:v>
                </c:pt>
                <c:pt idx="35">
                  <c:v>1.37689E-3</c:v>
                </c:pt>
                <c:pt idx="36">
                  <c:v>1.2364400000000001E-3</c:v>
                </c:pt>
                <c:pt idx="37">
                  <c:v>1.0940100000000001E-3</c:v>
                </c:pt>
                <c:pt idx="38">
                  <c:v>9.5247799999999998E-4</c:v>
                </c:pt>
                <c:pt idx="39">
                  <c:v>8.1472700000000001E-4</c:v>
                </c:pt>
                <c:pt idx="40">
                  <c:v>6.8348599999999997E-4</c:v>
                </c:pt>
                <c:pt idx="41">
                  <c:v>5.61153E-4</c:v>
                </c:pt>
                <c:pt idx="42">
                  <c:v>4.4967199999999997E-4</c:v>
                </c:pt>
                <c:pt idx="43">
                  <c:v>3.50434E-4</c:v>
                </c:pt>
                <c:pt idx="44">
                  <c:v>2.6424100000000002E-4</c:v>
                </c:pt>
                <c:pt idx="45">
                  <c:v>1.91299E-4</c:v>
                </c:pt>
                <c:pt idx="46">
                  <c:v>1.3127599999999999E-4</c:v>
                </c:pt>
                <c:pt idx="47" formatCode="0.00E+00">
                  <c:v>8.3380699999999999E-5</c:v>
                </c:pt>
                <c:pt idx="48" formatCode="0.00E+00">
                  <c:v>4.6472399999999999E-5</c:v>
                </c:pt>
                <c:pt idx="49" formatCode="0.00E+00">
                  <c:v>1.9176100000000001E-5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93E-4626-98F0-0FC8A05CC790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Madina_50!$AD$1:$AD$51</c:f>
              <c:numCache>
                <c:formatCode>General</c:formatCode>
                <c:ptCount val="51"/>
                <c:pt idx="0">
                  <c:v>0</c:v>
                </c:pt>
                <c:pt idx="1">
                  <c:v>4.8130100000000001E-4</c:v>
                </c:pt>
                <c:pt idx="2">
                  <c:v>8.3412500000000001E-4</c:v>
                </c:pt>
                <c:pt idx="3">
                  <c:v>1.09005E-3</c:v>
                </c:pt>
                <c:pt idx="4">
                  <c:v>1.2737E-3</c:v>
                </c:pt>
                <c:pt idx="5">
                  <c:v>1.40405E-3</c:v>
                </c:pt>
                <c:pt idx="6">
                  <c:v>1.4955299999999999E-3</c:v>
                </c:pt>
                <c:pt idx="7">
                  <c:v>1.5590000000000001E-3</c:v>
                </c:pt>
                <c:pt idx="8">
                  <c:v>1.6025E-3</c:v>
                </c:pt>
                <c:pt idx="9">
                  <c:v>1.6319399999999999E-3</c:v>
                </c:pt>
                <c:pt idx="10">
                  <c:v>1.65157E-3</c:v>
                </c:pt>
                <c:pt idx="11">
                  <c:v>1.6643999999999999E-3</c:v>
                </c:pt>
                <c:pt idx="12">
                  <c:v>1.6725500000000001E-3</c:v>
                </c:pt>
                <c:pt idx="13">
                  <c:v>1.67745E-3</c:v>
                </c:pt>
                <c:pt idx="14">
                  <c:v>1.68002E-3</c:v>
                </c:pt>
                <c:pt idx="15">
                  <c:v>1.6808299999999999E-3</c:v>
                </c:pt>
                <c:pt idx="16">
                  <c:v>1.68019E-3</c:v>
                </c:pt>
                <c:pt idx="17">
                  <c:v>1.6781599999999999E-3</c:v>
                </c:pt>
                <c:pt idx="18">
                  <c:v>1.67465E-3</c:v>
                </c:pt>
                <c:pt idx="19">
                  <c:v>1.66942E-3</c:v>
                </c:pt>
                <c:pt idx="20">
                  <c:v>1.66212E-3</c:v>
                </c:pt>
                <c:pt idx="21">
                  <c:v>1.6522500000000001E-3</c:v>
                </c:pt>
                <c:pt idx="22">
                  <c:v>1.63923E-3</c:v>
                </c:pt>
                <c:pt idx="23">
                  <c:v>1.62239E-3</c:v>
                </c:pt>
                <c:pt idx="24">
                  <c:v>1.6009900000000001E-3</c:v>
                </c:pt>
                <c:pt idx="25">
                  <c:v>1.57424E-3</c:v>
                </c:pt>
                <c:pt idx="26">
                  <c:v>1.54138E-3</c:v>
                </c:pt>
                <c:pt idx="27">
                  <c:v>1.50169E-3</c:v>
                </c:pt>
                <c:pt idx="28">
                  <c:v>1.4545599999999999E-3</c:v>
                </c:pt>
                <c:pt idx="29">
                  <c:v>1.3995500000000001E-3</c:v>
                </c:pt>
                <c:pt idx="30">
                  <c:v>1.3364900000000001E-3</c:v>
                </c:pt>
                <c:pt idx="31">
                  <c:v>1.26545E-3</c:v>
                </c:pt>
                <c:pt idx="32">
                  <c:v>1.1868899999999999E-3</c:v>
                </c:pt>
                <c:pt idx="33">
                  <c:v>1.1015899999999999E-3</c:v>
                </c:pt>
                <c:pt idx="34">
                  <c:v>1.0107E-3</c:v>
                </c:pt>
                <c:pt idx="35">
                  <c:v>9.1568300000000004E-4</c:v>
                </c:pt>
                <c:pt idx="36">
                  <c:v>8.1826499999999999E-4</c:v>
                </c:pt>
                <c:pt idx="37">
                  <c:v>7.20348E-4</c:v>
                </c:pt>
                <c:pt idx="38">
                  <c:v>6.2389800000000001E-4</c:v>
                </c:pt>
                <c:pt idx="39">
                  <c:v>5.3083500000000001E-4</c:v>
                </c:pt>
                <c:pt idx="40">
                  <c:v>4.42922E-4</c:v>
                </c:pt>
                <c:pt idx="41">
                  <c:v>3.61658E-4</c:v>
                </c:pt>
                <c:pt idx="42">
                  <c:v>2.8821100000000002E-4</c:v>
                </c:pt>
                <c:pt idx="43">
                  <c:v>2.2335899999999999E-4</c:v>
                </c:pt>
                <c:pt idx="44">
                  <c:v>1.67481E-4</c:v>
                </c:pt>
                <c:pt idx="45">
                  <c:v>1.2057000000000001E-4</c:v>
                </c:pt>
                <c:pt idx="46" formatCode="0.00E+00">
                  <c:v>8.2274299999999999E-5</c:v>
                </c:pt>
                <c:pt idx="47" formatCode="0.00E+00">
                  <c:v>5.1962899999999997E-5</c:v>
                </c:pt>
                <c:pt idx="48" formatCode="0.00E+00">
                  <c:v>2.8798100000000001E-5</c:v>
                </c:pt>
                <c:pt idx="49" formatCode="0.00E+00">
                  <c:v>1.18158E-5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93E-4626-98F0-0FC8A05CC790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Madina_50!$AE$1:$AE$51</c:f>
              <c:numCache>
                <c:formatCode>General</c:formatCode>
                <c:ptCount val="51"/>
                <c:pt idx="0">
                  <c:v>0</c:v>
                </c:pt>
                <c:pt idx="1">
                  <c:v>3.3776500000000002E-4</c:v>
                </c:pt>
                <c:pt idx="2">
                  <c:v>5.8292800000000003E-4</c:v>
                </c:pt>
                <c:pt idx="3">
                  <c:v>7.5902800000000002E-4</c:v>
                </c:pt>
                <c:pt idx="4">
                  <c:v>8.8418299999999997E-4</c:v>
                </c:pt>
                <c:pt idx="5">
                  <c:v>9.7216999999999996E-4</c:v>
                </c:pt>
                <c:pt idx="6">
                  <c:v>1.03334E-3</c:v>
                </c:pt>
                <c:pt idx="7">
                  <c:v>1.0753900000000001E-3</c:v>
                </c:pt>
                <c:pt idx="8">
                  <c:v>1.1039400000000001E-3</c:v>
                </c:pt>
                <c:pt idx="9">
                  <c:v>1.1230700000000001E-3</c:v>
                </c:pt>
                <c:pt idx="10">
                  <c:v>1.1356999999999999E-3</c:v>
                </c:pt>
                <c:pt idx="11">
                  <c:v>1.1438399999999999E-3</c:v>
                </c:pt>
                <c:pt idx="12">
                  <c:v>1.1489200000000001E-3</c:v>
                </c:pt>
                <c:pt idx="13">
                  <c:v>1.15186E-3</c:v>
                </c:pt>
                <c:pt idx="14">
                  <c:v>1.1532599999999999E-3</c:v>
                </c:pt>
                <c:pt idx="15">
                  <c:v>1.1534799999999999E-3</c:v>
                </c:pt>
                <c:pt idx="16">
                  <c:v>1.15267E-3</c:v>
                </c:pt>
                <c:pt idx="17">
                  <c:v>1.1508600000000001E-3</c:v>
                </c:pt>
                <c:pt idx="18">
                  <c:v>1.1479400000000001E-3</c:v>
                </c:pt>
                <c:pt idx="19">
                  <c:v>1.14372E-3</c:v>
                </c:pt>
                <c:pt idx="20">
                  <c:v>1.1379300000000001E-3</c:v>
                </c:pt>
                <c:pt idx="21">
                  <c:v>1.1301900000000001E-3</c:v>
                </c:pt>
                <c:pt idx="22">
                  <c:v>1.1200800000000001E-3</c:v>
                </c:pt>
                <c:pt idx="23">
                  <c:v>1.1071399999999999E-3</c:v>
                </c:pt>
                <c:pt idx="24">
                  <c:v>1.0908300000000001E-3</c:v>
                </c:pt>
                <c:pt idx="25">
                  <c:v>1.0706299999999999E-3</c:v>
                </c:pt>
                <c:pt idx="26">
                  <c:v>1.04604E-3</c:v>
                </c:pt>
                <c:pt idx="27">
                  <c:v>1.01661E-3</c:v>
                </c:pt>
                <c:pt idx="28">
                  <c:v>9.8197200000000001E-4</c:v>
                </c:pt>
                <c:pt idx="29">
                  <c:v>9.4191999999999995E-4</c:v>
                </c:pt>
                <c:pt idx="30">
                  <c:v>8.9641199999999997E-4</c:v>
                </c:pt>
                <c:pt idx="31">
                  <c:v>8.4562199999999998E-4</c:v>
                </c:pt>
                <c:pt idx="32">
                  <c:v>7.8995499999999995E-4</c:v>
                </c:pt>
                <c:pt idx="33">
                  <c:v>7.3005900000000002E-4</c:v>
                </c:pt>
                <c:pt idx="34">
                  <c:v>6.6680600000000004E-4</c:v>
                </c:pt>
                <c:pt idx="35">
                  <c:v>6.0126799999999996E-4</c:v>
                </c:pt>
                <c:pt idx="36">
                  <c:v>5.3466500000000003E-4</c:v>
                </c:pt>
                <c:pt idx="37">
                  <c:v>4.6829899999999998E-4</c:v>
                </c:pt>
                <c:pt idx="38">
                  <c:v>4.0348700000000001E-4</c:v>
                </c:pt>
                <c:pt idx="39">
                  <c:v>3.4147799999999999E-4</c:v>
                </c:pt>
                <c:pt idx="40">
                  <c:v>2.8338499999999998E-4</c:v>
                </c:pt>
                <c:pt idx="41">
                  <c:v>2.3012600000000001E-4</c:v>
                </c:pt>
                <c:pt idx="42">
                  <c:v>1.8237799999999999E-4</c:v>
                </c:pt>
                <c:pt idx="43">
                  <c:v>1.4055299999999999E-4</c:v>
                </c:pt>
                <c:pt idx="44">
                  <c:v>1.048E-4</c:v>
                </c:pt>
                <c:pt idx="45" formatCode="0.00E+00">
                  <c:v>7.50216E-5</c:v>
                </c:pt>
                <c:pt idx="46" formatCode="0.00E+00">
                  <c:v>5.0904099999999999E-5</c:v>
                </c:pt>
                <c:pt idx="47" formatCode="0.00E+00">
                  <c:v>3.1967900000000003E-5</c:v>
                </c:pt>
                <c:pt idx="48" formatCode="0.00E+00">
                  <c:v>1.7615999999999999E-5</c:v>
                </c:pt>
                <c:pt idx="49" formatCode="0.00E+00">
                  <c:v>7.1864899999999999E-6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93E-4626-98F0-0FC8A05CC790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Madina_50!$AF$1:$AF$51</c:f>
              <c:numCache>
                <c:formatCode>General</c:formatCode>
                <c:ptCount val="51"/>
                <c:pt idx="0">
                  <c:v>0</c:v>
                </c:pt>
                <c:pt idx="1">
                  <c:v>2.3432300000000001E-4</c:v>
                </c:pt>
                <c:pt idx="2">
                  <c:v>4.0271399999999998E-4</c:v>
                </c:pt>
                <c:pt idx="3">
                  <c:v>5.2247999999999997E-4</c:v>
                </c:pt>
                <c:pt idx="4">
                  <c:v>6.06772E-4</c:v>
                </c:pt>
                <c:pt idx="5">
                  <c:v>6.65461E-4</c:v>
                </c:pt>
                <c:pt idx="6">
                  <c:v>7.0587799999999995E-4</c:v>
                </c:pt>
                <c:pt idx="7">
                  <c:v>7.3339300000000004E-4</c:v>
                </c:pt>
                <c:pt idx="8">
                  <c:v>7.5189799999999998E-4</c:v>
                </c:pt>
                <c:pt idx="9">
                  <c:v>7.6417499999999997E-4</c:v>
                </c:pt>
                <c:pt idx="10">
                  <c:v>7.7218199999999995E-4</c:v>
                </c:pt>
                <c:pt idx="11">
                  <c:v>7.7727700000000005E-4</c:v>
                </c:pt>
                <c:pt idx="12">
                  <c:v>7.8038000000000001E-4</c:v>
                </c:pt>
                <c:pt idx="13">
                  <c:v>7.8209600000000003E-4</c:v>
                </c:pt>
                <c:pt idx="14">
                  <c:v>7.8280000000000005E-4</c:v>
                </c:pt>
                <c:pt idx="15">
                  <c:v>7.8270100000000001E-4</c:v>
                </c:pt>
                <c:pt idx="16">
                  <c:v>7.8188499999999996E-4</c:v>
                </c:pt>
                <c:pt idx="17">
                  <c:v>7.8034100000000004E-4</c:v>
                </c:pt>
                <c:pt idx="18">
                  <c:v>7.7797900000000004E-4</c:v>
                </c:pt>
                <c:pt idx="19">
                  <c:v>7.7464500000000002E-4</c:v>
                </c:pt>
                <c:pt idx="20">
                  <c:v>7.7012800000000002E-4</c:v>
                </c:pt>
                <c:pt idx="21">
                  <c:v>7.6416500000000003E-4</c:v>
                </c:pt>
                <c:pt idx="22">
                  <c:v>7.5645499999999995E-4</c:v>
                </c:pt>
                <c:pt idx="23">
                  <c:v>7.4666299999999995E-4</c:v>
                </c:pt>
                <c:pt idx="24">
                  <c:v>7.3444000000000005E-4</c:v>
                </c:pt>
                <c:pt idx="25">
                  <c:v>7.1943799999999998E-4</c:v>
                </c:pt>
                <c:pt idx="26">
                  <c:v>7.0133399999999996E-4</c:v>
                </c:pt>
                <c:pt idx="27">
                  <c:v>6.7985400000000003E-4</c:v>
                </c:pt>
                <c:pt idx="28">
                  <c:v>6.5480400000000004E-4</c:v>
                </c:pt>
                <c:pt idx="29">
                  <c:v>6.26094E-4</c:v>
                </c:pt>
                <c:pt idx="30">
                  <c:v>5.9376299999999997E-4</c:v>
                </c:pt>
                <c:pt idx="31">
                  <c:v>5.5800000000000001E-4</c:v>
                </c:pt>
                <c:pt idx="32">
                  <c:v>5.1915100000000003E-4</c:v>
                </c:pt>
                <c:pt idx="33">
                  <c:v>4.7771700000000001E-4</c:v>
                </c:pt>
                <c:pt idx="34">
                  <c:v>4.3434399999999997E-4</c:v>
                </c:pt>
                <c:pt idx="35">
                  <c:v>3.8979299999999999E-4</c:v>
                </c:pt>
                <c:pt idx="36">
                  <c:v>3.4490600000000002E-4</c:v>
                </c:pt>
                <c:pt idx="37">
                  <c:v>3.0055899999999999E-4</c:v>
                </c:pt>
                <c:pt idx="38">
                  <c:v>2.5761099999999998E-4</c:v>
                </c:pt>
                <c:pt idx="39">
                  <c:v>2.1686000000000001E-4</c:v>
                </c:pt>
                <c:pt idx="40">
                  <c:v>1.78994E-4</c:v>
                </c:pt>
                <c:pt idx="41">
                  <c:v>1.4455699999999999E-4</c:v>
                </c:pt>
                <c:pt idx="42">
                  <c:v>1.13928E-4</c:v>
                </c:pt>
                <c:pt idx="43" formatCode="0.00E+00">
                  <c:v>8.7310699999999997E-5</c:v>
                </c:pt>
                <c:pt idx="44" formatCode="0.00E+00">
                  <c:v>6.4735500000000004E-5</c:v>
                </c:pt>
                <c:pt idx="45" formatCode="0.00E+00">
                  <c:v>4.6079199999999998E-5</c:v>
                </c:pt>
                <c:pt idx="46" formatCode="0.00E+00">
                  <c:v>3.1088399999999999E-5</c:v>
                </c:pt>
                <c:pt idx="47" formatCode="0.00E+00">
                  <c:v>1.94122E-5</c:v>
                </c:pt>
                <c:pt idx="48" formatCode="0.00E+00">
                  <c:v>1.0635899999999999E-5</c:v>
                </c:pt>
                <c:pt idx="49" formatCode="0.00E+00">
                  <c:v>4.3139499999999996E-6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93E-4626-98F0-0FC8A05CC790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Madina_50!$AG$1:$AG$51</c:f>
              <c:numCache>
                <c:formatCode>General</c:formatCode>
                <c:ptCount val="51"/>
                <c:pt idx="0">
                  <c:v>0</c:v>
                </c:pt>
                <c:pt idx="1">
                  <c:v>1.6069000000000001E-4</c:v>
                </c:pt>
                <c:pt idx="2">
                  <c:v>2.7501099999999997E-4</c:v>
                </c:pt>
                <c:pt idx="3">
                  <c:v>3.5551400000000003E-4</c:v>
                </c:pt>
                <c:pt idx="4">
                  <c:v>4.1161600000000001E-4</c:v>
                </c:pt>
                <c:pt idx="5">
                  <c:v>4.5029899999999998E-4</c:v>
                </c:pt>
                <c:pt idx="6">
                  <c:v>4.7668100000000001E-4</c:v>
                </c:pt>
                <c:pt idx="7">
                  <c:v>4.9446799999999997E-4</c:v>
                </c:pt>
                <c:pt idx="8">
                  <c:v>5.0631299999999999E-4</c:v>
                </c:pt>
                <c:pt idx="9">
                  <c:v>5.14088E-4</c:v>
                </c:pt>
                <c:pt idx="10">
                  <c:v>5.1909899999999997E-4</c:v>
                </c:pt>
                <c:pt idx="11">
                  <c:v>5.2223500000000002E-4</c:v>
                </c:pt>
                <c:pt idx="12">
                  <c:v>5.24093E-4</c:v>
                </c:pt>
                <c:pt idx="13">
                  <c:v>5.25057E-4</c:v>
                </c:pt>
                <c:pt idx="14">
                  <c:v>5.2535699999999995E-4</c:v>
                </c:pt>
                <c:pt idx="15">
                  <c:v>5.2511699999999997E-4</c:v>
                </c:pt>
                <c:pt idx="16">
                  <c:v>5.2437499999999999E-4</c:v>
                </c:pt>
                <c:pt idx="17">
                  <c:v>5.2310799999999999E-4</c:v>
                </c:pt>
                <c:pt idx="18">
                  <c:v>5.2124099999999998E-4</c:v>
                </c:pt>
                <c:pt idx="19">
                  <c:v>5.1865600000000004E-4</c:v>
                </c:pt>
                <c:pt idx="20">
                  <c:v>5.1519800000000002E-4</c:v>
                </c:pt>
                <c:pt idx="21">
                  <c:v>5.1068000000000001E-4</c:v>
                </c:pt>
                <c:pt idx="22">
                  <c:v>5.0489299999999997E-4</c:v>
                </c:pt>
                <c:pt idx="23">
                  <c:v>4.9761E-4</c:v>
                </c:pt>
                <c:pt idx="24">
                  <c:v>4.8859700000000001E-4</c:v>
                </c:pt>
                <c:pt idx="25">
                  <c:v>4.7763200000000002E-4</c:v>
                </c:pt>
                <c:pt idx="26">
                  <c:v>4.6451400000000002E-4</c:v>
                </c:pt>
                <c:pt idx="27">
                  <c:v>4.4908600000000002E-4</c:v>
                </c:pt>
                <c:pt idx="28">
                  <c:v>4.3125200000000002E-4</c:v>
                </c:pt>
                <c:pt idx="29">
                  <c:v>4.1099000000000002E-4</c:v>
                </c:pt>
                <c:pt idx="30">
                  <c:v>3.8837099999999999E-4</c:v>
                </c:pt>
                <c:pt idx="31">
                  <c:v>3.6357000000000002E-4</c:v>
                </c:pt>
                <c:pt idx="32">
                  <c:v>3.36862E-4</c:v>
                </c:pt>
                <c:pt idx="33">
                  <c:v>3.0862199999999999E-4</c:v>
                </c:pt>
                <c:pt idx="34">
                  <c:v>2.7931400000000002E-4</c:v>
                </c:pt>
                <c:pt idx="35">
                  <c:v>2.4946499999999998E-4</c:v>
                </c:pt>
                <c:pt idx="36">
                  <c:v>2.19643E-4</c:v>
                </c:pt>
                <c:pt idx="37">
                  <c:v>1.9042399999999999E-4</c:v>
                </c:pt>
                <c:pt idx="38">
                  <c:v>1.6236000000000001E-4</c:v>
                </c:pt>
                <c:pt idx="39">
                  <c:v>1.35947E-4</c:v>
                </c:pt>
                <c:pt idx="40">
                  <c:v>1.116E-4</c:v>
                </c:pt>
                <c:pt idx="41" formatCode="0.00E+00">
                  <c:v>8.9633899999999996E-5</c:v>
                </c:pt>
                <c:pt idx="42" formatCode="0.00E+00">
                  <c:v>7.0249900000000007E-5</c:v>
                </c:pt>
                <c:pt idx="43" formatCode="0.00E+00">
                  <c:v>5.3535400000000002E-5</c:v>
                </c:pt>
                <c:pt idx="44" formatCode="0.00E+00">
                  <c:v>3.9469199999999998E-5</c:v>
                </c:pt>
                <c:pt idx="45" formatCode="0.00E+00">
                  <c:v>2.7934799999999999E-5</c:v>
                </c:pt>
                <c:pt idx="46" formatCode="0.00E+00">
                  <c:v>1.8739299999999999E-5</c:v>
                </c:pt>
                <c:pt idx="47" formatCode="0.00E+00">
                  <c:v>1.1634000000000001E-5</c:v>
                </c:pt>
                <c:pt idx="48" formatCode="0.00E+00">
                  <c:v>6.3374499999999998E-6</c:v>
                </c:pt>
                <c:pt idx="49" formatCode="0.00E+00">
                  <c:v>2.5555899999999999E-6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93E-4626-98F0-0FC8A05CC790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Madina_50!$AH$1:$AH$51</c:f>
              <c:numCache>
                <c:formatCode>General</c:formatCode>
                <c:ptCount val="51"/>
                <c:pt idx="0">
                  <c:v>0</c:v>
                </c:pt>
                <c:pt idx="1">
                  <c:v>1.08921E-4</c:v>
                </c:pt>
                <c:pt idx="2">
                  <c:v>1.8563E-4</c:v>
                </c:pt>
                <c:pt idx="3">
                  <c:v>2.3910899999999999E-4</c:v>
                </c:pt>
                <c:pt idx="4">
                  <c:v>2.7600900000000002E-4</c:v>
                </c:pt>
                <c:pt idx="5">
                  <c:v>3.0120100000000002E-4</c:v>
                </c:pt>
                <c:pt idx="6">
                  <c:v>3.1821399999999999E-4</c:v>
                </c:pt>
                <c:pt idx="7">
                  <c:v>3.2957199999999998E-4</c:v>
                </c:pt>
                <c:pt idx="8">
                  <c:v>3.3705900000000001E-4</c:v>
                </c:pt>
                <c:pt idx="9">
                  <c:v>3.4192000000000001E-4</c:v>
                </c:pt>
                <c:pt idx="10">
                  <c:v>3.4501099999999999E-4</c:v>
                </c:pt>
                <c:pt idx="11">
                  <c:v>3.4691000000000002E-4</c:v>
                </c:pt>
                <c:pt idx="12">
                  <c:v>3.4799700000000001E-4</c:v>
                </c:pt>
                <c:pt idx="13">
                  <c:v>3.4851000000000001E-4</c:v>
                </c:pt>
                <c:pt idx="14">
                  <c:v>3.48592E-4</c:v>
                </c:pt>
                <c:pt idx="15">
                  <c:v>3.4830800000000003E-4</c:v>
                </c:pt>
                <c:pt idx="16">
                  <c:v>3.47676E-4</c:v>
                </c:pt>
                <c:pt idx="17">
                  <c:v>3.4666699999999999E-4</c:v>
                </c:pt>
                <c:pt idx="18">
                  <c:v>3.4522300000000003E-4</c:v>
                </c:pt>
                <c:pt idx="19">
                  <c:v>3.4325499999999999E-4</c:v>
                </c:pt>
                <c:pt idx="20">
                  <c:v>3.4065300000000001E-4</c:v>
                </c:pt>
                <c:pt idx="21">
                  <c:v>3.3728799999999999E-4</c:v>
                </c:pt>
                <c:pt idx="22">
                  <c:v>3.3301499999999998E-4</c:v>
                </c:pt>
                <c:pt idx="23">
                  <c:v>3.2768400000000002E-4</c:v>
                </c:pt>
                <c:pt idx="24">
                  <c:v>3.21145E-4</c:v>
                </c:pt>
                <c:pt idx="25">
                  <c:v>3.13257E-4</c:v>
                </c:pt>
                <c:pt idx="26">
                  <c:v>3.0390199999999999E-4</c:v>
                </c:pt>
                <c:pt idx="27">
                  <c:v>2.9299399999999998E-4</c:v>
                </c:pt>
                <c:pt idx="28">
                  <c:v>2.8049299999999999E-4</c:v>
                </c:pt>
                <c:pt idx="29">
                  <c:v>2.6641099999999998E-4</c:v>
                </c:pt>
                <c:pt idx="30">
                  <c:v>2.5082799999999998E-4</c:v>
                </c:pt>
                <c:pt idx="31">
                  <c:v>2.3388599999999999E-4</c:v>
                </c:pt>
                <c:pt idx="32">
                  <c:v>2.1579600000000001E-4</c:v>
                </c:pt>
                <c:pt idx="33">
                  <c:v>1.9683100000000001E-4</c:v>
                </c:pt>
                <c:pt idx="34">
                  <c:v>1.7731299999999999E-4</c:v>
                </c:pt>
                <c:pt idx="35">
                  <c:v>1.57601E-4</c:v>
                </c:pt>
                <c:pt idx="36">
                  <c:v>1.38069E-4</c:v>
                </c:pt>
                <c:pt idx="37">
                  <c:v>1.19088E-4</c:v>
                </c:pt>
                <c:pt idx="38">
                  <c:v>1.01004E-4</c:v>
                </c:pt>
                <c:pt idx="39" formatCode="0.00E+00">
                  <c:v>8.4119199999999999E-5</c:v>
                </c:pt>
                <c:pt idx="40" formatCode="0.00E+00">
                  <c:v>6.8678399999999996E-5</c:v>
                </c:pt>
                <c:pt idx="41" formatCode="0.00E+00">
                  <c:v>5.4856199999999998E-5</c:v>
                </c:pt>
                <c:pt idx="42" formatCode="0.00E+00">
                  <c:v>4.2753400000000003E-5</c:v>
                </c:pt>
                <c:pt idx="43" formatCode="0.00E+00">
                  <c:v>3.2397799999999997E-5</c:v>
                </c:pt>
                <c:pt idx="44" formatCode="0.00E+00">
                  <c:v>2.3750000000000001E-5</c:v>
                </c:pt>
                <c:pt idx="45" formatCode="0.00E+00">
                  <c:v>1.6713400000000002E-5</c:v>
                </c:pt>
                <c:pt idx="46" formatCode="0.00E+00">
                  <c:v>1.1147300000000001E-5</c:v>
                </c:pt>
                <c:pt idx="47" formatCode="0.00E+00">
                  <c:v>6.8807E-6</c:v>
                </c:pt>
                <c:pt idx="48" formatCode="0.00E+00">
                  <c:v>3.7263799999999999E-6</c:v>
                </c:pt>
                <c:pt idx="49" formatCode="0.00E+00">
                  <c:v>1.4938899999999999E-6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93E-4626-98F0-0FC8A05CC790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Madina_50!$AI$1:$AI$51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7.2972400000000006E-5</c:v>
                </c:pt>
                <c:pt idx="2" formatCode="General">
                  <c:v>1.23843E-4</c:v>
                </c:pt>
                <c:pt idx="3" formatCode="General">
                  <c:v>1.5895199999999999E-4</c:v>
                </c:pt>
                <c:pt idx="4" formatCode="General">
                  <c:v>1.8293399999999999E-4</c:v>
                </c:pt>
                <c:pt idx="5" formatCode="General">
                  <c:v>1.9914499999999999E-4</c:v>
                </c:pt>
                <c:pt idx="6" formatCode="General">
                  <c:v>2.09984E-4</c:v>
                </c:pt>
                <c:pt idx="7" formatCode="General">
                  <c:v>2.17147E-4</c:v>
                </c:pt>
                <c:pt idx="8" formatCode="General">
                  <c:v>2.2181999999999999E-4</c:v>
                </c:pt>
                <c:pt idx="9" formatCode="General">
                  <c:v>2.2481899999999999E-4</c:v>
                </c:pt>
                <c:pt idx="10" formatCode="General">
                  <c:v>2.2669899999999999E-4</c:v>
                </c:pt>
                <c:pt idx="11" formatCode="General">
                  <c:v>2.2782799999999999E-4</c:v>
                </c:pt>
                <c:pt idx="12" formatCode="General">
                  <c:v>2.2844599999999999E-4</c:v>
                </c:pt>
                <c:pt idx="13" formatCode="General">
                  <c:v>2.287E-4</c:v>
                </c:pt>
                <c:pt idx="14" formatCode="General">
                  <c:v>2.28672E-4</c:v>
                </c:pt>
                <c:pt idx="15" formatCode="General">
                  <c:v>2.2839900000000001E-4</c:v>
                </c:pt>
                <c:pt idx="16" formatCode="General">
                  <c:v>2.27884E-4</c:v>
                </c:pt>
                <c:pt idx="17" formatCode="General">
                  <c:v>2.2710100000000001E-4</c:v>
                </c:pt>
                <c:pt idx="18" formatCode="General">
                  <c:v>2.26006E-4</c:v>
                </c:pt>
                <c:pt idx="19" formatCode="General">
                  <c:v>2.2453499999999999E-4</c:v>
                </c:pt>
                <c:pt idx="20" formatCode="General">
                  <c:v>2.2261000000000001E-4</c:v>
                </c:pt>
                <c:pt idx="21" formatCode="General">
                  <c:v>2.20144E-4</c:v>
                </c:pt>
                <c:pt idx="22" formatCode="General">
                  <c:v>2.1704E-4</c:v>
                </c:pt>
                <c:pt idx="23" formatCode="General">
                  <c:v>2.1320099999999999E-4</c:v>
                </c:pt>
                <c:pt idx="24" formatCode="General">
                  <c:v>2.08531E-4</c:v>
                </c:pt>
                <c:pt idx="25" formatCode="General">
                  <c:v>2.0294599999999999E-4</c:v>
                </c:pt>
                <c:pt idx="26" formatCode="General">
                  <c:v>1.9637800000000001E-4</c:v>
                </c:pt>
                <c:pt idx="27" formatCode="General">
                  <c:v>1.8878499999999999E-4</c:v>
                </c:pt>
                <c:pt idx="28" formatCode="General">
                  <c:v>1.80156E-4</c:v>
                </c:pt>
                <c:pt idx="29" formatCode="General">
                  <c:v>1.7051800000000001E-4</c:v>
                </c:pt>
                <c:pt idx="30" formatCode="General">
                  <c:v>1.5994300000000001E-4</c:v>
                </c:pt>
                <c:pt idx="31" formatCode="General">
                  <c:v>1.4854199999999999E-4</c:v>
                </c:pt>
                <c:pt idx="32" formatCode="General">
                  <c:v>1.3647E-4</c:v>
                </c:pt>
                <c:pt idx="33" formatCode="General">
                  <c:v>1.23919E-4</c:v>
                </c:pt>
                <c:pt idx="34" formatCode="General">
                  <c:v>1.11109E-4</c:v>
                </c:pt>
                <c:pt idx="35">
                  <c:v>9.8276799999999994E-5</c:v>
                </c:pt>
                <c:pt idx="36">
                  <c:v>8.5664899999999994E-5</c:v>
                </c:pt>
                <c:pt idx="37">
                  <c:v>7.3506900000000006E-5</c:v>
                </c:pt>
                <c:pt idx="38">
                  <c:v>6.2015599999999996E-5</c:v>
                </c:pt>
                <c:pt idx="39">
                  <c:v>5.13709E-5</c:v>
                </c:pt>
                <c:pt idx="40">
                  <c:v>4.1712199999999997E-5</c:v>
                </c:pt>
                <c:pt idx="41">
                  <c:v>3.3132800000000002E-5</c:v>
                </c:pt>
                <c:pt idx="42">
                  <c:v>2.5678200000000001E-5</c:v>
                </c:pt>
                <c:pt idx="43">
                  <c:v>1.93486E-5</c:v>
                </c:pt>
                <c:pt idx="44">
                  <c:v>1.4103200000000001E-5</c:v>
                </c:pt>
                <c:pt idx="45">
                  <c:v>9.8678000000000006E-6</c:v>
                </c:pt>
                <c:pt idx="46">
                  <c:v>6.54351E-6</c:v>
                </c:pt>
                <c:pt idx="47">
                  <c:v>4.0155099999999998E-6</c:v>
                </c:pt>
                <c:pt idx="48">
                  <c:v>2.1619699999999998E-6</c:v>
                </c:pt>
                <c:pt idx="49">
                  <c:v>8.6162799999999996E-7</c:v>
                </c:pt>
                <c:pt idx="5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93E-4626-98F0-0FC8A05CC790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Madina_50!$AJ$1:$AJ$51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4.83179E-5</c:v>
                </c:pt>
                <c:pt idx="2">
                  <c:v>8.1658399999999997E-5</c:v>
                </c:pt>
                <c:pt idx="3" formatCode="General">
                  <c:v>1.04435E-4</c:v>
                </c:pt>
                <c:pt idx="4" formatCode="General">
                  <c:v>1.19837E-4</c:v>
                </c:pt>
                <c:pt idx="5" formatCode="General">
                  <c:v>1.3014299999999999E-4</c:v>
                </c:pt>
                <c:pt idx="6" formatCode="General">
                  <c:v>1.3696499999999999E-4</c:v>
                </c:pt>
                <c:pt idx="7" formatCode="General">
                  <c:v>1.41428E-4</c:v>
                </c:pt>
                <c:pt idx="8" formatCode="General">
                  <c:v>1.4430700000000001E-4</c:v>
                </c:pt>
                <c:pt idx="9" formatCode="General">
                  <c:v>1.4613300000000001E-4</c:v>
                </c:pt>
                <c:pt idx="10" formatCode="General">
                  <c:v>1.4725900000000001E-4</c:v>
                </c:pt>
                <c:pt idx="11" formatCode="General">
                  <c:v>1.4791699999999999E-4</c:v>
                </c:pt>
                <c:pt idx="12" formatCode="General">
                  <c:v>1.48257E-4</c:v>
                </c:pt>
                <c:pt idx="13" formatCode="General">
                  <c:v>1.4836600000000001E-4</c:v>
                </c:pt>
                <c:pt idx="14" formatCode="General">
                  <c:v>1.48293E-4</c:v>
                </c:pt>
                <c:pt idx="15" formatCode="General">
                  <c:v>1.4805499999999999E-4</c:v>
                </c:pt>
                <c:pt idx="16" formatCode="General">
                  <c:v>1.4765000000000001E-4</c:v>
                </c:pt>
                <c:pt idx="17" formatCode="General">
                  <c:v>1.4705600000000001E-4</c:v>
                </c:pt>
                <c:pt idx="18" formatCode="General">
                  <c:v>1.46241E-4</c:v>
                </c:pt>
                <c:pt idx="19" formatCode="General">
                  <c:v>1.4515900000000001E-4</c:v>
                </c:pt>
                <c:pt idx="20" formatCode="General">
                  <c:v>1.43759E-4</c:v>
                </c:pt>
                <c:pt idx="21" formatCode="General">
                  <c:v>1.4198100000000001E-4</c:v>
                </c:pt>
                <c:pt idx="22" formatCode="General">
                  <c:v>1.3976200000000001E-4</c:v>
                </c:pt>
                <c:pt idx="23" formatCode="General">
                  <c:v>1.3704099999999999E-4</c:v>
                </c:pt>
                <c:pt idx="24" formatCode="General">
                  <c:v>1.33759E-4</c:v>
                </c:pt>
                <c:pt idx="25" formatCode="General">
                  <c:v>1.2986599999999999E-4</c:v>
                </c:pt>
                <c:pt idx="26" formatCode="General">
                  <c:v>1.2532600000000001E-4</c:v>
                </c:pt>
                <c:pt idx="27" formatCode="General">
                  <c:v>1.20121E-4</c:v>
                </c:pt>
                <c:pt idx="28" formatCode="General">
                  <c:v>1.14255E-4</c:v>
                </c:pt>
                <c:pt idx="29" formatCode="General">
                  <c:v>1.07759E-4</c:v>
                </c:pt>
                <c:pt idx="30" formatCode="General">
                  <c:v>1.00689E-4</c:v>
                </c:pt>
                <c:pt idx="31">
                  <c:v>9.3129799999999997E-5</c:v>
                </c:pt>
                <c:pt idx="32">
                  <c:v>8.51921E-5</c:v>
                </c:pt>
                <c:pt idx="33">
                  <c:v>7.7006699999999996E-5</c:v>
                </c:pt>
                <c:pt idx="34">
                  <c:v>6.8719800000000006E-5</c:v>
                </c:pt>
                <c:pt idx="35">
                  <c:v>6.0485500000000002E-5</c:v>
                </c:pt>
                <c:pt idx="36">
                  <c:v>5.2457000000000003E-5</c:v>
                </c:pt>
                <c:pt idx="37">
                  <c:v>4.4778699999999999E-5</c:v>
                </c:pt>
                <c:pt idx="38">
                  <c:v>3.7578199999999999E-5</c:v>
                </c:pt>
                <c:pt idx="39">
                  <c:v>3.0960000000000002E-5</c:v>
                </c:pt>
                <c:pt idx="40">
                  <c:v>2.5001E-5</c:v>
                </c:pt>
                <c:pt idx="41">
                  <c:v>1.9748399999999999E-5</c:v>
                </c:pt>
                <c:pt idx="42">
                  <c:v>1.52192E-5</c:v>
                </c:pt>
                <c:pt idx="43">
                  <c:v>1.14026E-5</c:v>
                </c:pt>
                <c:pt idx="44">
                  <c:v>8.2637399999999996E-6</c:v>
                </c:pt>
                <c:pt idx="45">
                  <c:v>5.7486899999999998E-6</c:v>
                </c:pt>
                <c:pt idx="46">
                  <c:v>3.78992E-6</c:v>
                </c:pt>
                <c:pt idx="47">
                  <c:v>2.3121400000000001E-6</c:v>
                </c:pt>
                <c:pt idx="48">
                  <c:v>1.2375400000000001E-6</c:v>
                </c:pt>
                <c:pt idx="49">
                  <c:v>4.9028799999999998E-7</c:v>
                </c:pt>
                <c:pt idx="5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93E-4626-98F0-0FC8A05CC790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Madina_50!$AK$1:$AK$51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3.1618500000000002E-5</c:v>
                </c:pt>
                <c:pt idx="2">
                  <c:v>5.3212499999999999E-5</c:v>
                </c:pt>
                <c:pt idx="3">
                  <c:v>6.7814100000000005E-5</c:v>
                </c:pt>
                <c:pt idx="4">
                  <c:v>7.7587699999999996E-5</c:v>
                </c:pt>
                <c:pt idx="5">
                  <c:v>8.4061599999999995E-5</c:v>
                </c:pt>
                <c:pt idx="6">
                  <c:v>8.8302999999999998E-5</c:v>
                </c:pt>
                <c:pt idx="7">
                  <c:v>9.1048499999999994E-5</c:v>
                </c:pt>
                <c:pt idx="8">
                  <c:v>9.2800399999999993E-5</c:v>
                </c:pt>
                <c:pt idx="9">
                  <c:v>9.3896399999999998E-5</c:v>
                </c:pt>
                <c:pt idx="10">
                  <c:v>9.4560099999999996E-5</c:v>
                </c:pt>
                <c:pt idx="11">
                  <c:v>9.4936E-5</c:v>
                </c:pt>
                <c:pt idx="12">
                  <c:v>9.5114199999999998E-5</c:v>
                </c:pt>
                <c:pt idx="13">
                  <c:v>9.5147699999999997E-5</c:v>
                </c:pt>
                <c:pt idx="14">
                  <c:v>9.5062999999999994E-5</c:v>
                </c:pt>
                <c:pt idx="15">
                  <c:v>9.4868499999999995E-5</c:v>
                </c:pt>
                <c:pt idx="16">
                  <c:v>9.45588E-5</c:v>
                </c:pt>
                <c:pt idx="17">
                  <c:v>9.4117999999999996E-5</c:v>
                </c:pt>
                <c:pt idx="18">
                  <c:v>9.3522099999999997E-5</c:v>
                </c:pt>
                <c:pt idx="19">
                  <c:v>9.2740700000000005E-5</c:v>
                </c:pt>
                <c:pt idx="20">
                  <c:v>9.1738399999999996E-5</c:v>
                </c:pt>
                <c:pt idx="21">
                  <c:v>9.0476700000000001E-5</c:v>
                </c:pt>
                <c:pt idx="22">
                  <c:v>8.89158E-5</c:v>
                </c:pt>
                <c:pt idx="23">
                  <c:v>8.7016999999999997E-5</c:v>
                </c:pt>
                <c:pt idx="24">
                  <c:v>8.4745800000000004E-5</c:v>
                </c:pt>
                <c:pt idx="25">
                  <c:v>8.2074099999999994E-5</c:v>
                </c:pt>
                <c:pt idx="26">
                  <c:v>7.8984099999999995E-5</c:v>
                </c:pt>
                <c:pt idx="27">
                  <c:v>7.5470599999999995E-5</c:v>
                </c:pt>
                <c:pt idx="28">
                  <c:v>7.1543600000000004E-5</c:v>
                </c:pt>
                <c:pt idx="29">
                  <c:v>6.7229899999999998E-5</c:v>
                </c:pt>
                <c:pt idx="30">
                  <c:v>6.25736E-5</c:v>
                </c:pt>
                <c:pt idx="31">
                  <c:v>5.7635900000000002E-5</c:v>
                </c:pt>
                <c:pt idx="32">
                  <c:v>5.24927E-5</c:v>
                </c:pt>
                <c:pt idx="33">
                  <c:v>4.7231499999999997E-5</c:v>
                </c:pt>
                <c:pt idx="34">
                  <c:v>4.1947799999999998E-5</c:v>
                </c:pt>
                <c:pt idx="35">
                  <c:v>3.6739000000000002E-5</c:v>
                </c:pt>
                <c:pt idx="36">
                  <c:v>3.1700499999999999E-5</c:v>
                </c:pt>
                <c:pt idx="37">
                  <c:v>2.6919200000000001E-5</c:v>
                </c:pt>
                <c:pt idx="38">
                  <c:v>2.24702E-5</c:v>
                </c:pt>
                <c:pt idx="39">
                  <c:v>1.84123E-5</c:v>
                </c:pt>
                <c:pt idx="40">
                  <c:v>1.47865E-5</c:v>
                </c:pt>
                <c:pt idx="41">
                  <c:v>1.1614700000000001E-5</c:v>
                </c:pt>
                <c:pt idx="42">
                  <c:v>8.90037E-6</c:v>
                </c:pt>
                <c:pt idx="43">
                  <c:v>6.63035E-6</c:v>
                </c:pt>
                <c:pt idx="44">
                  <c:v>4.7775499999999997E-6</c:v>
                </c:pt>
                <c:pt idx="45">
                  <c:v>3.3042500000000002E-6</c:v>
                </c:pt>
                <c:pt idx="46">
                  <c:v>2.16566E-6</c:v>
                </c:pt>
                <c:pt idx="47">
                  <c:v>1.3134500000000001E-6</c:v>
                </c:pt>
                <c:pt idx="48">
                  <c:v>6.9884499999999996E-7</c:v>
                </c:pt>
                <c:pt idx="49">
                  <c:v>2.7521700000000002E-7</c:v>
                </c:pt>
                <c:pt idx="5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93E-4626-98F0-0FC8A05CC790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Madina_50!$AL$1:$AL$51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2.04475E-5</c:v>
                </c:pt>
                <c:pt idx="2">
                  <c:v>3.4268399999999999E-5</c:v>
                </c:pt>
                <c:pt idx="3">
                  <c:v>4.3517999999999999E-5</c:v>
                </c:pt>
                <c:pt idx="4">
                  <c:v>4.9645999999999999E-5</c:v>
                </c:pt>
                <c:pt idx="5">
                  <c:v>5.3663599999999999E-5</c:v>
                </c:pt>
                <c:pt idx="6">
                  <c:v>5.6268599999999999E-5</c:v>
                </c:pt>
                <c:pt idx="7">
                  <c:v>5.7936699999999997E-5</c:v>
                </c:pt>
                <c:pt idx="8">
                  <c:v>5.89888E-5</c:v>
                </c:pt>
                <c:pt idx="9">
                  <c:v>5.96376E-5</c:v>
                </c:pt>
                <c:pt idx="10">
                  <c:v>6.0022400000000003E-5</c:v>
                </c:pt>
                <c:pt idx="11">
                  <c:v>6.0231500000000001E-5</c:v>
                </c:pt>
                <c:pt idx="12">
                  <c:v>6.0319199999999997E-5</c:v>
                </c:pt>
                <c:pt idx="13">
                  <c:v>6.0316299999999997E-5</c:v>
                </c:pt>
                <c:pt idx="14">
                  <c:v>6.02372E-5</c:v>
                </c:pt>
                <c:pt idx="15">
                  <c:v>6.0084999999999998E-5</c:v>
                </c:pt>
                <c:pt idx="16">
                  <c:v>5.98542E-5</c:v>
                </c:pt>
                <c:pt idx="17">
                  <c:v>5.9533100000000001E-5</c:v>
                </c:pt>
                <c:pt idx="18">
                  <c:v>5.9105199999999998E-5</c:v>
                </c:pt>
                <c:pt idx="19">
                  <c:v>5.85498E-5</c:v>
                </c:pt>
                <c:pt idx="20">
                  <c:v>5.7843899999999997E-5</c:v>
                </c:pt>
                <c:pt idx="21">
                  <c:v>5.6962800000000003E-5</c:v>
                </c:pt>
                <c:pt idx="22">
                  <c:v>5.5881799999999997E-5</c:v>
                </c:pt>
                <c:pt idx="23">
                  <c:v>5.4577599999999997E-5</c:v>
                </c:pt>
                <c:pt idx="24">
                  <c:v>5.3030199999999999E-5</c:v>
                </c:pt>
                <c:pt idx="25">
                  <c:v>5.1224799999999998E-5</c:v>
                </c:pt>
                <c:pt idx="26">
                  <c:v>4.9153699999999997E-5</c:v>
                </c:pt>
                <c:pt idx="27">
                  <c:v>4.6817799999999998E-5</c:v>
                </c:pt>
                <c:pt idx="28">
                  <c:v>4.4228199999999998E-5</c:v>
                </c:pt>
                <c:pt idx="29">
                  <c:v>4.1406499999999997E-5</c:v>
                </c:pt>
                <c:pt idx="30">
                  <c:v>3.83853E-5</c:v>
                </c:pt>
                <c:pt idx="31">
                  <c:v>3.5207099999999997E-5</c:v>
                </c:pt>
                <c:pt idx="32">
                  <c:v>3.1922999999999999E-5</c:v>
                </c:pt>
                <c:pt idx="33">
                  <c:v>2.85903E-5</c:v>
                </c:pt>
                <c:pt idx="34">
                  <c:v>2.5269499999999999E-5</c:v>
                </c:pt>
                <c:pt idx="35">
                  <c:v>2.2021599999999999E-5</c:v>
                </c:pt>
                <c:pt idx="36">
                  <c:v>1.8904100000000001E-5</c:v>
                </c:pt>
                <c:pt idx="37">
                  <c:v>1.5968699999999998E-5</c:v>
                </c:pt>
                <c:pt idx="38">
                  <c:v>1.3258000000000001E-5</c:v>
                </c:pt>
                <c:pt idx="39">
                  <c:v>1.08046E-5</c:v>
                </c:pt>
                <c:pt idx="40">
                  <c:v>8.6288600000000003E-6</c:v>
                </c:pt>
                <c:pt idx="41">
                  <c:v>6.7398899999999998E-6</c:v>
                </c:pt>
                <c:pt idx="42">
                  <c:v>5.1354799999999997E-6</c:v>
                </c:pt>
                <c:pt idx="43">
                  <c:v>3.8037699999999999E-6</c:v>
                </c:pt>
                <c:pt idx="44">
                  <c:v>2.7249899999999999E-6</c:v>
                </c:pt>
                <c:pt idx="45">
                  <c:v>1.87367E-6</c:v>
                </c:pt>
                <c:pt idx="46">
                  <c:v>1.22083E-6</c:v>
                </c:pt>
                <c:pt idx="47">
                  <c:v>7.3603800000000002E-7</c:v>
                </c:pt>
                <c:pt idx="48">
                  <c:v>3.8929099999999999E-7</c:v>
                </c:pt>
                <c:pt idx="49">
                  <c:v>1.5239E-7</c:v>
                </c:pt>
                <c:pt idx="5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93E-4626-98F0-0FC8A05CC790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Madina_50!$AM$1:$AM$51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1.3067299999999999E-5</c:v>
                </c:pt>
                <c:pt idx="2">
                  <c:v>2.1808399999999999E-5</c:v>
                </c:pt>
                <c:pt idx="3">
                  <c:v>2.7598099999999999E-5</c:v>
                </c:pt>
                <c:pt idx="4">
                  <c:v>3.1394299999999999E-5</c:v>
                </c:pt>
                <c:pt idx="5">
                  <c:v>3.3857399999999999E-5</c:v>
                </c:pt>
                <c:pt idx="6">
                  <c:v>3.5437700000000001E-5</c:v>
                </c:pt>
                <c:pt idx="7">
                  <c:v>3.64386E-5</c:v>
                </c:pt>
                <c:pt idx="8">
                  <c:v>3.7062099999999999E-5</c:v>
                </c:pt>
                <c:pt idx="9">
                  <c:v>3.7440700000000002E-5</c:v>
                </c:pt>
                <c:pt idx="10">
                  <c:v>3.7659700000000001E-5</c:v>
                </c:pt>
                <c:pt idx="11">
                  <c:v>3.7772699999999998E-5</c:v>
                </c:pt>
                <c:pt idx="12">
                  <c:v>3.7811500000000002E-5</c:v>
                </c:pt>
                <c:pt idx="13">
                  <c:v>3.7793899999999997E-5</c:v>
                </c:pt>
                <c:pt idx="14">
                  <c:v>3.77272E-5</c:v>
                </c:pt>
                <c:pt idx="15">
                  <c:v>3.7612099999999999E-5</c:v>
                </c:pt>
                <c:pt idx="16">
                  <c:v>3.7444000000000003E-5</c:v>
                </c:pt>
                <c:pt idx="17">
                  <c:v>3.7214400000000001E-5</c:v>
                </c:pt>
                <c:pt idx="18">
                  <c:v>3.6912200000000002E-5</c:v>
                </c:pt>
                <c:pt idx="19">
                  <c:v>3.6523899999999998E-5</c:v>
                </c:pt>
                <c:pt idx="20">
                  <c:v>3.6034600000000002E-5</c:v>
                </c:pt>
                <c:pt idx="21">
                  <c:v>3.5428900000000002E-5</c:v>
                </c:pt>
                <c:pt idx="22">
                  <c:v>3.4691899999999999E-5</c:v>
                </c:pt>
                <c:pt idx="23">
                  <c:v>3.3809900000000003E-5</c:v>
                </c:pt>
                <c:pt idx="24">
                  <c:v>3.2771799999999997E-5</c:v>
                </c:pt>
                <c:pt idx="25">
                  <c:v>3.1570399999999998E-5</c:v>
                </c:pt>
                <c:pt idx="26">
                  <c:v>3.0203299999999999E-5</c:v>
                </c:pt>
                <c:pt idx="27">
                  <c:v>2.86737E-5</c:v>
                </c:pt>
                <c:pt idx="28">
                  <c:v>2.6991500000000001E-5</c:v>
                </c:pt>
                <c:pt idx="29">
                  <c:v>2.5173100000000001E-5</c:v>
                </c:pt>
                <c:pt idx="30">
                  <c:v>2.3241700000000001E-5</c:v>
                </c:pt>
                <c:pt idx="31">
                  <c:v>2.12259E-5</c:v>
                </c:pt>
                <c:pt idx="32">
                  <c:v>1.9159400000000002E-5</c:v>
                </c:pt>
                <c:pt idx="33">
                  <c:v>1.70787E-5</c:v>
                </c:pt>
                <c:pt idx="34">
                  <c:v>1.50216E-5</c:v>
                </c:pt>
                <c:pt idx="35">
                  <c:v>1.30251E-5</c:v>
                </c:pt>
                <c:pt idx="36">
                  <c:v>1.11236E-5</c:v>
                </c:pt>
                <c:pt idx="37">
                  <c:v>9.3466600000000004E-6</c:v>
                </c:pt>
                <c:pt idx="38">
                  <c:v>7.7182899999999996E-6</c:v>
                </c:pt>
                <c:pt idx="39">
                  <c:v>6.2554899999999998E-6</c:v>
                </c:pt>
                <c:pt idx="40">
                  <c:v>4.96804E-6</c:v>
                </c:pt>
                <c:pt idx="41">
                  <c:v>3.8585899999999999E-6</c:v>
                </c:pt>
                <c:pt idx="42">
                  <c:v>2.9233099999999999E-6</c:v>
                </c:pt>
                <c:pt idx="43">
                  <c:v>2.1527799999999998E-6</c:v>
                </c:pt>
                <c:pt idx="44">
                  <c:v>1.53327E-6</c:v>
                </c:pt>
                <c:pt idx="45">
                  <c:v>1.0480800000000001E-6</c:v>
                </c:pt>
                <c:pt idx="46">
                  <c:v>6.7886499999999996E-7</c:v>
                </c:pt>
                <c:pt idx="47">
                  <c:v>4.06855E-7</c:v>
                </c:pt>
                <c:pt idx="48">
                  <c:v>2.13896E-7</c:v>
                </c:pt>
                <c:pt idx="49">
                  <c:v>8.3225500000000006E-8</c:v>
                </c:pt>
                <c:pt idx="5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93E-4626-98F0-0FC8A05CC790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Madina_50!$AN$1:$AN$51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8.2520199999999996E-6</c:v>
                </c:pt>
                <c:pt idx="2">
                  <c:v>1.3714699999999999E-5</c:v>
                </c:pt>
                <c:pt idx="3">
                  <c:v>1.72954E-5</c:v>
                </c:pt>
                <c:pt idx="4">
                  <c:v>1.9618899999999999E-5</c:v>
                </c:pt>
                <c:pt idx="5">
                  <c:v>2.1110800000000001E-5</c:v>
                </c:pt>
                <c:pt idx="6">
                  <c:v>2.2057700000000001E-5</c:v>
                </c:pt>
                <c:pt idx="7">
                  <c:v>2.26507E-5</c:v>
                </c:pt>
                <c:pt idx="8">
                  <c:v>2.30153E-5</c:v>
                </c:pt>
                <c:pt idx="9">
                  <c:v>2.3232899999999999E-5</c:v>
                </c:pt>
                <c:pt idx="10">
                  <c:v>2.3355099999999999E-5</c:v>
                </c:pt>
                <c:pt idx="11">
                  <c:v>2.3413799999999999E-5</c:v>
                </c:pt>
                <c:pt idx="12">
                  <c:v>2.3427699999999999E-5</c:v>
                </c:pt>
                <c:pt idx="13">
                  <c:v>2.34064E-5</c:v>
                </c:pt>
                <c:pt idx="14">
                  <c:v>2.33537E-5</c:v>
                </c:pt>
                <c:pt idx="15">
                  <c:v>2.3269100000000001E-5</c:v>
                </c:pt>
                <c:pt idx="16">
                  <c:v>2.3149100000000002E-5</c:v>
                </c:pt>
                <c:pt idx="17">
                  <c:v>2.2987900000000001E-5</c:v>
                </c:pt>
                <c:pt idx="18">
                  <c:v>2.2778000000000001E-5</c:v>
                </c:pt>
                <c:pt idx="19">
                  <c:v>2.2510800000000001E-5</c:v>
                </c:pt>
                <c:pt idx="20">
                  <c:v>2.2177000000000001E-5</c:v>
                </c:pt>
                <c:pt idx="21">
                  <c:v>2.1767200000000001E-5</c:v>
                </c:pt>
                <c:pt idx="22">
                  <c:v>2.12724E-5</c:v>
                </c:pt>
                <c:pt idx="23">
                  <c:v>2.06851E-5</c:v>
                </c:pt>
                <c:pt idx="24">
                  <c:v>1.99993E-5</c:v>
                </c:pt>
                <c:pt idx="25">
                  <c:v>1.9211999999999998E-5</c:v>
                </c:pt>
                <c:pt idx="26">
                  <c:v>1.8323100000000001E-5</c:v>
                </c:pt>
                <c:pt idx="27">
                  <c:v>1.7336499999999999E-5</c:v>
                </c:pt>
                <c:pt idx="28">
                  <c:v>1.626E-5</c:v>
                </c:pt>
                <c:pt idx="29">
                  <c:v>1.51055E-5</c:v>
                </c:pt>
                <c:pt idx="30">
                  <c:v>1.38889E-5</c:v>
                </c:pt>
                <c:pt idx="31">
                  <c:v>1.2629100000000001E-5</c:v>
                </c:pt>
                <c:pt idx="32">
                  <c:v>1.13476E-5</c:v>
                </c:pt>
                <c:pt idx="33">
                  <c:v>1.0067200000000001E-5</c:v>
                </c:pt>
                <c:pt idx="34">
                  <c:v>8.8111699999999992E-6</c:v>
                </c:pt>
                <c:pt idx="35">
                  <c:v>7.6014300000000002E-6</c:v>
                </c:pt>
                <c:pt idx="36">
                  <c:v>6.4579600000000004E-6</c:v>
                </c:pt>
                <c:pt idx="37">
                  <c:v>5.3975100000000003E-6</c:v>
                </c:pt>
                <c:pt idx="38">
                  <c:v>4.4330099999999996E-6</c:v>
                </c:pt>
                <c:pt idx="39">
                  <c:v>3.57305E-6</c:v>
                </c:pt>
                <c:pt idx="40">
                  <c:v>2.8217999999999998E-6</c:v>
                </c:pt>
                <c:pt idx="41">
                  <c:v>2.1792299999999998E-6</c:v>
                </c:pt>
                <c:pt idx="42">
                  <c:v>1.64155E-6</c:v>
                </c:pt>
                <c:pt idx="43">
                  <c:v>1.2018699999999999E-6</c:v>
                </c:pt>
                <c:pt idx="44">
                  <c:v>8.5100699999999997E-7</c:v>
                </c:pt>
                <c:pt idx="45">
                  <c:v>5.78287E-7</c:v>
                </c:pt>
                <c:pt idx="46">
                  <c:v>3.7234499999999999E-7</c:v>
                </c:pt>
                <c:pt idx="47">
                  <c:v>2.2181700000000001E-7</c:v>
                </c:pt>
                <c:pt idx="48">
                  <c:v>1.15913E-7</c:v>
                </c:pt>
                <c:pt idx="49">
                  <c:v>4.4827199999999999E-8</c:v>
                </c:pt>
                <c:pt idx="5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93E-4626-98F0-0FC8A05CC790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Madina_50!$AO$1:$AO$51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5.1493400000000002E-6</c:v>
                </c:pt>
                <c:pt idx="2">
                  <c:v>8.52257E-6</c:v>
                </c:pt>
                <c:pt idx="3">
                  <c:v>1.07106E-5</c:v>
                </c:pt>
                <c:pt idx="4">
                  <c:v>1.21156E-5</c:v>
                </c:pt>
                <c:pt idx="5">
                  <c:v>1.30082E-5</c:v>
                </c:pt>
                <c:pt idx="6">
                  <c:v>1.3568600000000001E-5</c:v>
                </c:pt>
                <c:pt idx="7">
                  <c:v>1.3915400000000001E-5</c:v>
                </c:pt>
                <c:pt idx="8">
                  <c:v>1.41258E-5</c:v>
                </c:pt>
                <c:pt idx="9">
                  <c:v>1.42488E-5</c:v>
                </c:pt>
                <c:pt idx="10">
                  <c:v>1.4315600000000001E-5</c:v>
                </c:pt>
                <c:pt idx="11">
                  <c:v>1.43446E-5</c:v>
                </c:pt>
                <c:pt idx="12">
                  <c:v>1.4346500000000001E-5</c:v>
                </c:pt>
                <c:pt idx="13">
                  <c:v>1.43268E-5</c:v>
                </c:pt>
                <c:pt idx="14">
                  <c:v>1.4287000000000001E-5</c:v>
                </c:pt>
                <c:pt idx="15">
                  <c:v>1.42264E-5</c:v>
                </c:pt>
                <c:pt idx="16">
                  <c:v>1.41424E-5</c:v>
                </c:pt>
                <c:pt idx="17">
                  <c:v>1.40311E-5</c:v>
                </c:pt>
                <c:pt idx="18">
                  <c:v>1.3887699999999999E-5</c:v>
                </c:pt>
                <c:pt idx="19">
                  <c:v>1.37067E-5</c:v>
                </c:pt>
                <c:pt idx="20">
                  <c:v>1.34825E-5</c:v>
                </c:pt>
                <c:pt idx="21">
                  <c:v>1.3209499999999999E-5</c:v>
                </c:pt>
                <c:pt idx="22">
                  <c:v>1.2882500000000001E-5</c:v>
                </c:pt>
                <c:pt idx="23">
                  <c:v>1.24974E-5</c:v>
                </c:pt>
                <c:pt idx="24">
                  <c:v>1.2051200000000001E-5</c:v>
                </c:pt>
                <c:pt idx="25">
                  <c:v>1.1542999999999999E-5</c:v>
                </c:pt>
                <c:pt idx="26">
                  <c:v>1.09738E-5</c:v>
                </c:pt>
                <c:pt idx="27">
                  <c:v>1.0346900000000001E-5</c:v>
                </c:pt>
                <c:pt idx="28">
                  <c:v>9.6682199999999997E-6</c:v>
                </c:pt>
                <c:pt idx="29">
                  <c:v>8.9460799999999992E-6</c:v>
                </c:pt>
                <c:pt idx="30">
                  <c:v>8.1909399999999992E-6</c:v>
                </c:pt>
                <c:pt idx="31">
                  <c:v>7.4150500000000003E-6</c:v>
                </c:pt>
                <c:pt idx="32">
                  <c:v>6.6318599999999997E-6</c:v>
                </c:pt>
                <c:pt idx="33">
                  <c:v>5.8553700000000003E-6</c:v>
                </c:pt>
                <c:pt idx="34">
                  <c:v>5.0993999999999998E-6</c:v>
                </c:pt>
                <c:pt idx="35">
                  <c:v>4.3768199999999999E-6</c:v>
                </c:pt>
                <c:pt idx="36">
                  <c:v>3.6989599999999998E-6</c:v>
                </c:pt>
                <c:pt idx="37">
                  <c:v>3.0750300000000002E-6</c:v>
                </c:pt>
                <c:pt idx="38">
                  <c:v>2.5117699999999998E-6</c:v>
                </c:pt>
                <c:pt idx="39">
                  <c:v>2.01329E-6</c:v>
                </c:pt>
                <c:pt idx="40">
                  <c:v>1.5810500000000001E-6</c:v>
                </c:pt>
                <c:pt idx="41">
                  <c:v>1.21407E-6</c:v>
                </c:pt>
                <c:pt idx="42">
                  <c:v>9.0925100000000005E-7</c:v>
                </c:pt>
                <c:pt idx="43">
                  <c:v>6.6184E-7</c:v>
                </c:pt>
                <c:pt idx="44">
                  <c:v>4.6587599999999998E-7</c:v>
                </c:pt>
                <c:pt idx="45">
                  <c:v>3.1470300000000001E-7</c:v>
                </c:pt>
                <c:pt idx="46">
                  <c:v>2.0142000000000001E-7</c:v>
                </c:pt>
                <c:pt idx="47">
                  <c:v>1.1927000000000001E-7</c:v>
                </c:pt>
                <c:pt idx="48">
                  <c:v>6.1948099999999999E-8</c:v>
                </c:pt>
                <c:pt idx="49">
                  <c:v>2.38108E-8</c:v>
                </c:pt>
                <c:pt idx="5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93E-4626-98F0-0FC8A05CC790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Madina_50!$AP$1:$AP$51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3.1749899999999998E-6</c:v>
                </c:pt>
                <c:pt idx="2">
                  <c:v>5.2330800000000002E-6</c:v>
                </c:pt>
                <c:pt idx="3">
                  <c:v>6.5540799999999999E-6</c:v>
                </c:pt>
                <c:pt idx="4">
                  <c:v>7.3933699999999998E-6</c:v>
                </c:pt>
                <c:pt idx="5">
                  <c:v>7.92089E-6</c:v>
                </c:pt>
                <c:pt idx="6">
                  <c:v>8.2484299999999992E-6</c:v>
                </c:pt>
                <c:pt idx="7">
                  <c:v>8.4486900000000002E-6</c:v>
                </c:pt>
                <c:pt idx="8">
                  <c:v>8.56834E-6</c:v>
                </c:pt>
                <c:pt idx="9">
                  <c:v>8.6368199999999998E-6</c:v>
                </c:pt>
                <c:pt idx="10">
                  <c:v>8.6723E-6</c:v>
                </c:pt>
                <c:pt idx="11">
                  <c:v>8.6855899999999996E-6</c:v>
                </c:pt>
                <c:pt idx="12">
                  <c:v>8.68269E-6</c:v>
                </c:pt>
                <c:pt idx="13">
                  <c:v>8.6663899999999999E-6</c:v>
                </c:pt>
                <c:pt idx="14">
                  <c:v>8.6374100000000004E-6</c:v>
                </c:pt>
                <c:pt idx="15">
                  <c:v>8.5949499999999998E-6</c:v>
                </c:pt>
                <c:pt idx="16">
                  <c:v>8.5372099999999992E-6</c:v>
                </c:pt>
                <c:pt idx="17">
                  <c:v>8.4616399999999998E-6</c:v>
                </c:pt>
                <c:pt idx="18">
                  <c:v>8.3652099999999998E-6</c:v>
                </c:pt>
                <c:pt idx="19">
                  <c:v>8.2445700000000002E-6</c:v>
                </c:pt>
                <c:pt idx="20">
                  <c:v>8.0963299999999994E-6</c:v>
                </c:pt>
                <c:pt idx="21">
                  <c:v>7.9172299999999998E-6</c:v>
                </c:pt>
                <c:pt idx="22">
                  <c:v>7.7044099999999993E-6</c:v>
                </c:pt>
                <c:pt idx="23">
                  <c:v>7.4556999999999996E-6</c:v>
                </c:pt>
                <c:pt idx="24">
                  <c:v>7.1698499999999996E-6</c:v>
                </c:pt>
                <c:pt idx="25">
                  <c:v>6.8467500000000001E-6</c:v>
                </c:pt>
                <c:pt idx="26">
                  <c:v>6.4876600000000003E-6</c:v>
                </c:pt>
                <c:pt idx="27">
                  <c:v>6.0952599999999996E-6</c:v>
                </c:pt>
                <c:pt idx="28">
                  <c:v>5.6737499999999997E-6</c:v>
                </c:pt>
                <c:pt idx="29">
                  <c:v>5.2286799999999999E-6</c:v>
                </c:pt>
                <c:pt idx="30">
                  <c:v>4.7668499999999999E-6</c:v>
                </c:pt>
                <c:pt idx="31">
                  <c:v>4.2959499999999999E-6</c:v>
                </c:pt>
                <c:pt idx="32">
                  <c:v>3.82424E-6</c:v>
                </c:pt>
                <c:pt idx="33">
                  <c:v>3.3601100000000001E-6</c:v>
                </c:pt>
                <c:pt idx="34">
                  <c:v>2.9116499999999999E-6</c:v>
                </c:pt>
                <c:pt idx="35">
                  <c:v>2.4862099999999999E-6</c:v>
                </c:pt>
                <c:pt idx="36">
                  <c:v>2.09008E-6</c:v>
                </c:pt>
                <c:pt idx="37">
                  <c:v>1.72817E-6</c:v>
                </c:pt>
                <c:pt idx="38">
                  <c:v>1.4038800000000001E-6</c:v>
                </c:pt>
                <c:pt idx="39">
                  <c:v>1.119E-6</c:v>
                </c:pt>
                <c:pt idx="40">
                  <c:v>8.7378600000000004E-7</c:v>
                </c:pt>
                <c:pt idx="41">
                  <c:v>6.6712700000000004E-7</c:v>
                </c:pt>
                <c:pt idx="42">
                  <c:v>4.9673899999999996E-7</c:v>
                </c:pt>
                <c:pt idx="43">
                  <c:v>3.5945899999999999E-7</c:v>
                </c:pt>
                <c:pt idx="44">
                  <c:v>2.5153300000000001E-7</c:v>
                </c:pt>
                <c:pt idx="45">
                  <c:v>1.6890100000000001E-7</c:v>
                </c:pt>
                <c:pt idx="46">
                  <c:v>1.07453E-7</c:v>
                </c:pt>
                <c:pt idx="47">
                  <c:v>6.32424E-8</c:v>
                </c:pt>
                <c:pt idx="48">
                  <c:v>3.2647299999999997E-8</c:v>
                </c:pt>
                <c:pt idx="49">
                  <c:v>1.2471299999999999E-8</c:v>
                </c:pt>
                <c:pt idx="5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93E-4626-98F0-0FC8A05CC790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Madina_50!$AQ$1:$AQ$51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1.9342800000000001E-6</c:v>
                </c:pt>
                <c:pt idx="2">
                  <c:v>3.17492E-6</c:v>
                </c:pt>
                <c:pt idx="3">
                  <c:v>3.9628399999999998E-6</c:v>
                </c:pt>
                <c:pt idx="4">
                  <c:v>4.4581200000000003E-6</c:v>
                </c:pt>
                <c:pt idx="5">
                  <c:v>4.7660499999999999E-6</c:v>
                </c:pt>
                <c:pt idx="6">
                  <c:v>4.9550799999999997E-6</c:v>
                </c:pt>
                <c:pt idx="7">
                  <c:v>5.0691999999999997E-6</c:v>
                </c:pt>
                <c:pt idx="8">
                  <c:v>5.1362699999999999E-6</c:v>
                </c:pt>
                <c:pt idx="9">
                  <c:v>5.1736800000000004E-6</c:v>
                </c:pt>
                <c:pt idx="10">
                  <c:v>5.1919799999999999E-6</c:v>
                </c:pt>
                <c:pt idx="11">
                  <c:v>5.1973199999999999E-6</c:v>
                </c:pt>
                <c:pt idx="12">
                  <c:v>5.1930099999999999E-6</c:v>
                </c:pt>
                <c:pt idx="13">
                  <c:v>5.1804899999999999E-6</c:v>
                </c:pt>
                <c:pt idx="14">
                  <c:v>5.1599700000000002E-6</c:v>
                </c:pt>
                <c:pt idx="15">
                  <c:v>5.1308199999999998E-6</c:v>
                </c:pt>
                <c:pt idx="16">
                  <c:v>5.0918199999999998E-6</c:v>
                </c:pt>
                <c:pt idx="17">
                  <c:v>5.0413600000000003E-6</c:v>
                </c:pt>
                <c:pt idx="18">
                  <c:v>4.9775500000000003E-6</c:v>
                </c:pt>
                <c:pt idx="19">
                  <c:v>4.8983799999999998E-6</c:v>
                </c:pt>
                <c:pt idx="20">
                  <c:v>4.8018700000000002E-6</c:v>
                </c:pt>
                <c:pt idx="21">
                  <c:v>4.6861900000000003E-6</c:v>
                </c:pt>
                <c:pt idx="22">
                  <c:v>4.5497900000000002E-6</c:v>
                </c:pt>
                <c:pt idx="23">
                  <c:v>4.3916200000000001E-6</c:v>
                </c:pt>
                <c:pt idx="24">
                  <c:v>4.21123E-6</c:v>
                </c:pt>
                <c:pt idx="25">
                  <c:v>4.0088999999999999E-6</c:v>
                </c:pt>
                <c:pt idx="26">
                  <c:v>3.78576E-6</c:v>
                </c:pt>
                <c:pt idx="27">
                  <c:v>3.5437999999999999E-6</c:v>
                </c:pt>
                <c:pt idx="28">
                  <c:v>3.2858700000000002E-6</c:v>
                </c:pt>
                <c:pt idx="29">
                  <c:v>3.0156099999999998E-6</c:v>
                </c:pt>
                <c:pt idx="30">
                  <c:v>2.7372900000000002E-6</c:v>
                </c:pt>
                <c:pt idx="31">
                  <c:v>2.4556599999999998E-6</c:v>
                </c:pt>
                <c:pt idx="32">
                  <c:v>2.1756700000000002E-6</c:v>
                </c:pt>
                <c:pt idx="33">
                  <c:v>1.9022500000000001E-6</c:v>
                </c:pt>
                <c:pt idx="34">
                  <c:v>1.64004E-6</c:v>
                </c:pt>
                <c:pt idx="35">
                  <c:v>1.39313E-6</c:v>
                </c:pt>
                <c:pt idx="36">
                  <c:v>1.1649399999999999E-6</c:v>
                </c:pt>
                <c:pt idx="37">
                  <c:v>9.5800699999999996E-7</c:v>
                </c:pt>
                <c:pt idx="38">
                  <c:v>7.7394099999999998E-7</c:v>
                </c:pt>
                <c:pt idx="39">
                  <c:v>6.1343000000000001E-7</c:v>
                </c:pt>
                <c:pt idx="40">
                  <c:v>4.76283E-7</c:v>
                </c:pt>
                <c:pt idx="41">
                  <c:v>3.61544E-7</c:v>
                </c:pt>
                <c:pt idx="42">
                  <c:v>2.6763599999999998E-7</c:v>
                </c:pt>
                <c:pt idx="43">
                  <c:v>1.9253199999999999E-7</c:v>
                </c:pt>
                <c:pt idx="44">
                  <c:v>1.33925E-7</c:v>
                </c:pt>
                <c:pt idx="45">
                  <c:v>8.9390100000000001E-8</c:v>
                </c:pt>
                <c:pt idx="46">
                  <c:v>5.6525099999999997E-8</c:v>
                </c:pt>
                <c:pt idx="47">
                  <c:v>3.3065699999999997E-8</c:v>
                </c:pt>
                <c:pt idx="48">
                  <c:v>1.6964299999999999E-8</c:v>
                </c:pt>
                <c:pt idx="49">
                  <c:v>6.4401200000000003E-9</c:v>
                </c:pt>
                <c:pt idx="5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93E-4626-98F0-0FC8A05CC790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Madina_50!$AR$1:$AR$51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1.16429E-6</c:v>
                </c:pt>
                <c:pt idx="2">
                  <c:v>1.90316E-6</c:v>
                </c:pt>
                <c:pt idx="3">
                  <c:v>2.3674099999999998E-6</c:v>
                </c:pt>
                <c:pt idx="4">
                  <c:v>2.6560999999999999E-6</c:v>
                </c:pt>
                <c:pt idx="5">
                  <c:v>2.8335999999999999E-6</c:v>
                </c:pt>
                <c:pt idx="6">
                  <c:v>2.94128E-6</c:v>
                </c:pt>
                <c:pt idx="7">
                  <c:v>3.0054200000000002E-6</c:v>
                </c:pt>
                <c:pt idx="8">
                  <c:v>3.04245E-6</c:v>
                </c:pt>
                <c:pt idx="9">
                  <c:v>3.0624800000000002E-6</c:v>
                </c:pt>
                <c:pt idx="10">
                  <c:v>3.0715499999999998E-6</c:v>
                </c:pt>
                <c:pt idx="11">
                  <c:v>3.0731100000000001E-6</c:v>
                </c:pt>
                <c:pt idx="12">
                  <c:v>3.0689500000000001E-6</c:v>
                </c:pt>
                <c:pt idx="13">
                  <c:v>3.0597900000000001E-6</c:v>
                </c:pt>
                <c:pt idx="14">
                  <c:v>3.0456300000000001E-6</c:v>
                </c:pt>
                <c:pt idx="15">
                  <c:v>3.0259999999999999E-6</c:v>
                </c:pt>
                <c:pt idx="16">
                  <c:v>3.0001100000000001E-6</c:v>
                </c:pt>
                <c:pt idx="17">
                  <c:v>2.96695E-6</c:v>
                </c:pt>
                <c:pt idx="18">
                  <c:v>2.9253900000000001E-6</c:v>
                </c:pt>
                <c:pt idx="19">
                  <c:v>2.8742500000000001E-6</c:v>
                </c:pt>
                <c:pt idx="20">
                  <c:v>2.8123900000000001E-6</c:v>
                </c:pt>
                <c:pt idx="21">
                  <c:v>2.7388100000000002E-6</c:v>
                </c:pt>
                <c:pt idx="22">
                  <c:v>2.6527200000000002E-6</c:v>
                </c:pt>
                <c:pt idx="23">
                  <c:v>2.55366E-6</c:v>
                </c:pt>
                <c:pt idx="24">
                  <c:v>2.4415400000000001E-6</c:v>
                </c:pt>
                <c:pt idx="25">
                  <c:v>2.3167499999999999E-6</c:v>
                </c:pt>
                <c:pt idx="26">
                  <c:v>2.1801699999999999E-6</c:v>
                </c:pt>
                <c:pt idx="27">
                  <c:v>2.03319E-6</c:v>
                </c:pt>
                <c:pt idx="28">
                  <c:v>1.8777E-6</c:v>
                </c:pt>
                <c:pt idx="29">
                  <c:v>1.71601E-6</c:v>
                </c:pt>
                <c:pt idx="30">
                  <c:v>1.5507499999999999E-6</c:v>
                </c:pt>
                <c:pt idx="31">
                  <c:v>1.3847799999999999E-6</c:v>
                </c:pt>
                <c:pt idx="32">
                  <c:v>1.2210100000000001E-6</c:v>
                </c:pt>
                <c:pt idx="33">
                  <c:v>1.0622800000000001E-6</c:v>
                </c:pt>
                <c:pt idx="34">
                  <c:v>9.1117799999999998E-7</c:v>
                </c:pt>
                <c:pt idx="35">
                  <c:v>7.6995300000000001E-7</c:v>
                </c:pt>
                <c:pt idx="36">
                  <c:v>6.4039100000000001E-7</c:v>
                </c:pt>
                <c:pt idx="37">
                  <c:v>5.2376000000000003E-7</c:v>
                </c:pt>
                <c:pt idx="38">
                  <c:v>4.2077700000000001E-7</c:v>
                </c:pt>
                <c:pt idx="39">
                  <c:v>3.3162800000000001E-7</c:v>
                </c:pt>
                <c:pt idx="40">
                  <c:v>2.5601199999999998E-7</c:v>
                </c:pt>
                <c:pt idx="41">
                  <c:v>1.93211E-7</c:v>
                </c:pt>
                <c:pt idx="42">
                  <c:v>1.42188E-7</c:v>
                </c:pt>
                <c:pt idx="43">
                  <c:v>1.01682E-7</c:v>
                </c:pt>
                <c:pt idx="44">
                  <c:v>7.0307299999999999E-8</c:v>
                </c:pt>
                <c:pt idx="45">
                  <c:v>4.6644200000000002E-8</c:v>
                </c:pt>
                <c:pt idx="46">
                  <c:v>2.9315300000000001E-8</c:v>
                </c:pt>
                <c:pt idx="47">
                  <c:v>1.7043100000000001E-8</c:v>
                </c:pt>
                <c:pt idx="48">
                  <c:v>8.6894200000000008E-9</c:v>
                </c:pt>
                <c:pt idx="49">
                  <c:v>3.27783E-9</c:v>
                </c:pt>
                <c:pt idx="5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93E-4626-98F0-0FC8A05CC790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Madina_50!$AS$1:$AS$51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6.9236500000000002E-7</c:v>
                </c:pt>
                <c:pt idx="2">
                  <c:v>1.12704E-6</c:v>
                </c:pt>
                <c:pt idx="3">
                  <c:v>1.3971900000000001E-6</c:v>
                </c:pt>
                <c:pt idx="4">
                  <c:v>1.56331E-6</c:v>
                </c:pt>
                <c:pt idx="5">
                  <c:v>1.66428E-6</c:v>
                </c:pt>
                <c:pt idx="6">
                  <c:v>1.7247800000000001E-6</c:v>
                </c:pt>
                <c:pt idx="7">
                  <c:v>1.76029E-6</c:v>
                </c:pt>
                <c:pt idx="8">
                  <c:v>1.78038E-6</c:v>
                </c:pt>
                <c:pt idx="9">
                  <c:v>1.79085E-6</c:v>
                </c:pt>
                <c:pt idx="10">
                  <c:v>1.79511E-6</c:v>
                </c:pt>
                <c:pt idx="11">
                  <c:v>1.7950500000000001E-6</c:v>
                </c:pt>
                <c:pt idx="12">
                  <c:v>1.7916200000000001E-6</c:v>
                </c:pt>
                <c:pt idx="13">
                  <c:v>1.78516E-6</c:v>
                </c:pt>
                <c:pt idx="14">
                  <c:v>1.7756100000000001E-6</c:v>
                </c:pt>
                <c:pt idx="15">
                  <c:v>1.7626399999999999E-6</c:v>
                </c:pt>
                <c:pt idx="16">
                  <c:v>1.7457399999999999E-6</c:v>
                </c:pt>
                <c:pt idx="17">
                  <c:v>1.7242999999999999E-6</c:v>
                </c:pt>
                <c:pt idx="18">
                  <c:v>1.69766E-6</c:v>
                </c:pt>
                <c:pt idx="19">
                  <c:v>1.66514E-6</c:v>
                </c:pt>
                <c:pt idx="20">
                  <c:v>1.62611E-6</c:v>
                </c:pt>
                <c:pt idx="21">
                  <c:v>1.5800300000000001E-6</c:v>
                </c:pt>
                <c:pt idx="22">
                  <c:v>1.52654E-6</c:v>
                </c:pt>
                <c:pt idx="23">
                  <c:v>1.4654500000000001E-6</c:v>
                </c:pt>
                <c:pt idx="24">
                  <c:v>1.3968300000000001E-6</c:v>
                </c:pt>
                <c:pt idx="25">
                  <c:v>1.3210299999999999E-6</c:v>
                </c:pt>
                <c:pt idx="26">
                  <c:v>1.2387000000000001E-6</c:v>
                </c:pt>
                <c:pt idx="27">
                  <c:v>1.1507700000000001E-6</c:v>
                </c:pt>
                <c:pt idx="28">
                  <c:v>1.0584399999999999E-6</c:v>
                </c:pt>
                <c:pt idx="29">
                  <c:v>9.631520000000001E-7</c:v>
                </c:pt>
                <c:pt idx="30">
                  <c:v>8.6649100000000005E-7</c:v>
                </c:pt>
                <c:pt idx="31">
                  <c:v>7.7013599999999998E-7</c:v>
                </c:pt>
                <c:pt idx="32">
                  <c:v>6.7576500000000004E-7</c:v>
                </c:pt>
                <c:pt idx="33">
                  <c:v>5.8497000000000003E-7</c:v>
                </c:pt>
                <c:pt idx="34">
                  <c:v>4.9917800000000005E-7</c:v>
                </c:pt>
                <c:pt idx="35">
                  <c:v>4.1958299999999998E-7</c:v>
                </c:pt>
                <c:pt idx="36">
                  <c:v>3.4709600000000003E-7</c:v>
                </c:pt>
                <c:pt idx="37">
                  <c:v>2.8231899999999998E-7</c:v>
                </c:pt>
                <c:pt idx="38">
                  <c:v>2.2553899999999999E-7</c:v>
                </c:pt>
                <c:pt idx="39">
                  <c:v>1.7674500000000001E-7</c:v>
                </c:pt>
                <c:pt idx="40">
                  <c:v>1.3565800000000001E-7</c:v>
                </c:pt>
                <c:pt idx="41">
                  <c:v>1.0178300000000001E-7</c:v>
                </c:pt>
                <c:pt idx="42">
                  <c:v>7.4462100000000001E-8</c:v>
                </c:pt>
                <c:pt idx="43">
                  <c:v>5.2931599999999999E-8</c:v>
                </c:pt>
                <c:pt idx="44">
                  <c:v>3.6378200000000001E-8</c:v>
                </c:pt>
                <c:pt idx="45">
                  <c:v>2.3987199999999999E-8</c:v>
                </c:pt>
                <c:pt idx="46">
                  <c:v>1.4982499999999999E-8</c:v>
                </c:pt>
                <c:pt idx="47">
                  <c:v>8.6557299999999998E-9</c:v>
                </c:pt>
                <c:pt idx="48">
                  <c:v>4.3848299999999996E-9</c:v>
                </c:pt>
                <c:pt idx="49">
                  <c:v>1.6430599999999999E-9</c:v>
                </c:pt>
                <c:pt idx="5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93E-4626-98F0-0FC8A05CC790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Madina_50!$AT$1:$AT$51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4.0667599999999998E-7</c:v>
                </c:pt>
                <c:pt idx="2">
                  <c:v>6.5914800000000002E-7</c:v>
                </c:pt>
                <c:pt idx="3">
                  <c:v>8.1424299999999999E-7</c:v>
                </c:pt>
                <c:pt idx="4">
                  <c:v>9.0846800000000003E-7</c:v>
                </c:pt>
                <c:pt idx="5">
                  <c:v>9.6501799999999994E-7</c:v>
                </c:pt>
                <c:pt idx="6">
                  <c:v>9.984480000000001E-7</c:v>
                </c:pt>
                <c:pt idx="7">
                  <c:v>1.01776E-6</c:v>
                </c:pt>
                <c:pt idx="8">
                  <c:v>1.02844E-6</c:v>
                </c:pt>
                <c:pt idx="9">
                  <c:v>1.0337500000000001E-6</c:v>
                </c:pt>
                <c:pt idx="10">
                  <c:v>1.03558E-6</c:v>
                </c:pt>
                <c:pt idx="11">
                  <c:v>1.0349499999999999E-6</c:v>
                </c:pt>
                <c:pt idx="12">
                  <c:v>1.03236E-6</c:v>
                </c:pt>
                <c:pt idx="13">
                  <c:v>1.02795E-6</c:v>
                </c:pt>
                <c:pt idx="14">
                  <c:v>1.0216399999999999E-6</c:v>
                </c:pt>
                <c:pt idx="15">
                  <c:v>1.01322E-6</c:v>
                </c:pt>
                <c:pt idx="16">
                  <c:v>1.00238E-6</c:v>
                </c:pt>
                <c:pt idx="17">
                  <c:v>9.8875700000000004E-7</c:v>
                </c:pt>
                <c:pt idx="18">
                  <c:v>9.7196199999999998E-7</c:v>
                </c:pt>
                <c:pt idx="19">
                  <c:v>9.5162000000000005E-7</c:v>
                </c:pt>
                <c:pt idx="20">
                  <c:v>9.27392E-7</c:v>
                </c:pt>
                <c:pt idx="21">
                  <c:v>8.9900900000000003E-7</c:v>
                </c:pt>
                <c:pt idx="22">
                  <c:v>8.6630399999999997E-7</c:v>
                </c:pt>
                <c:pt idx="23">
                  <c:v>8.2923499999999995E-7</c:v>
                </c:pt>
                <c:pt idx="24">
                  <c:v>7.8791099999999999E-7</c:v>
                </c:pt>
                <c:pt idx="25">
                  <c:v>7.4260699999999997E-7</c:v>
                </c:pt>
                <c:pt idx="26">
                  <c:v>6.9376500000000002E-7</c:v>
                </c:pt>
                <c:pt idx="27">
                  <c:v>6.4199100000000002E-7</c:v>
                </c:pt>
                <c:pt idx="28">
                  <c:v>5.8803500000000004E-7</c:v>
                </c:pt>
                <c:pt idx="29">
                  <c:v>5.3276200000000002E-7</c:v>
                </c:pt>
                <c:pt idx="30">
                  <c:v>4.7710799999999996E-7</c:v>
                </c:pt>
                <c:pt idx="31">
                  <c:v>4.2204100000000001E-7</c:v>
                </c:pt>
                <c:pt idx="32">
                  <c:v>3.68506E-7</c:v>
                </c:pt>
                <c:pt idx="33">
                  <c:v>3.17378E-7</c:v>
                </c:pt>
                <c:pt idx="34">
                  <c:v>2.6942100000000001E-7</c:v>
                </c:pt>
                <c:pt idx="35">
                  <c:v>2.2525400000000001E-7</c:v>
                </c:pt>
                <c:pt idx="36">
                  <c:v>1.85324E-7</c:v>
                </c:pt>
                <c:pt idx="37">
                  <c:v>1.4990000000000001E-7</c:v>
                </c:pt>
                <c:pt idx="38">
                  <c:v>1.19076E-7</c:v>
                </c:pt>
                <c:pt idx="39">
                  <c:v>9.2778699999999997E-8</c:v>
                </c:pt>
                <c:pt idx="40">
                  <c:v>7.0796299999999997E-8</c:v>
                </c:pt>
                <c:pt idx="41">
                  <c:v>5.2804400000000003E-8</c:v>
                </c:pt>
                <c:pt idx="42">
                  <c:v>3.8399499999999999E-8</c:v>
                </c:pt>
                <c:pt idx="43">
                  <c:v>2.7131E-8</c:v>
                </c:pt>
                <c:pt idx="44">
                  <c:v>1.85317E-8</c:v>
                </c:pt>
                <c:pt idx="45">
                  <c:v>1.2143199999999999E-8</c:v>
                </c:pt>
                <c:pt idx="46">
                  <c:v>7.5364000000000006E-9</c:v>
                </c:pt>
                <c:pt idx="47">
                  <c:v>4.3254099999999999E-9</c:v>
                </c:pt>
                <c:pt idx="48">
                  <c:v>2.17613E-9</c:v>
                </c:pt>
                <c:pt idx="49">
                  <c:v>8.0934499999999996E-10</c:v>
                </c:pt>
                <c:pt idx="5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93E-4626-98F0-0FC8A05CC790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Madina_50!$AU$1:$AU$51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2.3574099999999999E-7</c:v>
                </c:pt>
                <c:pt idx="2">
                  <c:v>3.8022499999999998E-7</c:v>
                </c:pt>
                <c:pt idx="3">
                  <c:v>4.6773999999999998E-7</c:v>
                </c:pt>
                <c:pt idx="4">
                  <c:v>5.2013100000000001E-7</c:v>
                </c:pt>
                <c:pt idx="5">
                  <c:v>5.5111200000000002E-7</c:v>
                </c:pt>
                <c:pt idx="6">
                  <c:v>5.6914899999999996E-7</c:v>
                </c:pt>
                <c:pt idx="7">
                  <c:v>5.79384E-7</c:v>
                </c:pt>
                <c:pt idx="8">
                  <c:v>5.8489000000000004E-7</c:v>
                </c:pt>
                <c:pt idx="9">
                  <c:v>5.87466E-7</c:v>
                </c:pt>
                <c:pt idx="10">
                  <c:v>5.8812899999999999E-7</c:v>
                </c:pt>
                <c:pt idx="11">
                  <c:v>5.87416E-7</c:v>
                </c:pt>
                <c:pt idx="12">
                  <c:v>5.8556900000000005E-7</c:v>
                </c:pt>
                <c:pt idx="13">
                  <c:v>5.8264200000000004E-7</c:v>
                </c:pt>
                <c:pt idx="14">
                  <c:v>5.7857299999999995E-7</c:v>
                </c:pt>
                <c:pt idx="15">
                  <c:v>5.7322200000000005E-7</c:v>
                </c:pt>
                <c:pt idx="16">
                  <c:v>5.6640399999999999E-7</c:v>
                </c:pt>
                <c:pt idx="17">
                  <c:v>5.5791000000000005E-7</c:v>
                </c:pt>
                <c:pt idx="18">
                  <c:v>5.4752300000000005E-7</c:v>
                </c:pt>
                <c:pt idx="19">
                  <c:v>5.3503899999999998E-7</c:v>
                </c:pt>
                <c:pt idx="20">
                  <c:v>5.2028200000000005E-7</c:v>
                </c:pt>
                <c:pt idx="21">
                  <c:v>5.0312499999999995E-7</c:v>
                </c:pt>
                <c:pt idx="22">
                  <c:v>4.8350299999999999E-7</c:v>
                </c:pt>
                <c:pt idx="23">
                  <c:v>4.6142800000000002E-7</c:v>
                </c:pt>
                <c:pt idx="24">
                  <c:v>4.3700299999999999E-7</c:v>
                </c:pt>
                <c:pt idx="25">
                  <c:v>4.1042500000000002E-7</c:v>
                </c:pt>
                <c:pt idx="26">
                  <c:v>3.8198399999999999E-7</c:v>
                </c:pt>
                <c:pt idx="27">
                  <c:v>3.5205999999999999E-7</c:v>
                </c:pt>
                <c:pt idx="28">
                  <c:v>3.2110599999999999E-7</c:v>
                </c:pt>
                <c:pt idx="29">
                  <c:v>2.8962900000000001E-7</c:v>
                </c:pt>
                <c:pt idx="30">
                  <c:v>2.5817100000000002E-7</c:v>
                </c:pt>
                <c:pt idx="31">
                  <c:v>2.27272E-7</c:v>
                </c:pt>
                <c:pt idx="32">
                  <c:v>1.9745399999999999E-7</c:v>
                </c:pt>
                <c:pt idx="33">
                  <c:v>1.6918399999999999E-7</c:v>
                </c:pt>
                <c:pt idx="34">
                  <c:v>1.42862E-7</c:v>
                </c:pt>
                <c:pt idx="35">
                  <c:v>1.18796E-7</c:v>
                </c:pt>
                <c:pt idx="36">
                  <c:v>9.7197599999999999E-8</c:v>
                </c:pt>
                <c:pt idx="37">
                  <c:v>7.8176100000000003E-8</c:v>
                </c:pt>
                <c:pt idx="38">
                  <c:v>6.1744199999999998E-8</c:v>
                </c:pt>
                <c:pt idx="39">
                  <c:v>4.7827600000000001E-8</c:v>
                </c:pt>
                <c:pt idx="40">
                  <c:v>3.6279200000000001E-8</c:v>
                </c:pt>
                <c:pt idx="41">
                  <c:v>2.6896199999999999E-8</c:v>
                </c:pt>
                <c:pt idx="42">
                  <c:v>1.9439099999999998E-8</c:v>
                </c:pt>
                <c:pt idx="43">
                  <c:v>1.3648799999999999E-8</c:v>
                </c:pt>
                <c:pt idx="44">
                  <c:v>9.2632300000000005E-9</c:v>
                </c:pt>
                <c:pt idx="45">
                  <c:v>6.0300400000000004E-9</c:v>
                </c:pt>
                <c:pt idx="46">
                  <c:v>3.71682E-9</c:v>
                </c:pt>
                <c:pt idx="47">
                  <c:v>2.1177100000000001E-9</c:v>
                </c:pt>
                <c:pt idx="48">
                  <c:v>1.0568200000000001E-9</c:v>
                </c:pt>
                <c:pt idx="49">
                  <c:v>3.8923700000000002E-10</c:v>
                </c:pt>
                <c:pt idx="5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93E-4626-98F0-0FC8A05CC790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Madina_50!$AV$1:$AV$51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1.34364E-7</c:v>
                </c:pt>
                <c:pt idx="2">
                  <c:v>2.1511800000000001E-7</c:v>
                </c:pt>
                <c:pt idx="3">
                  <c:v>2.6296200000000002E-7</c:v>
                </c:pt>
                <c:pt idx="4">
                  <c:v>2.9101499999999999E-7</c:v>
                </c:pt>
                <c:pt idx="5">
                  <c:v>3.0730800000000001E-7</c:v>
                </c:pt>
                <c:pt idx="6">
                  <c:v>3.16634E-7</c:v>
                </c:pt>
                <c:pt idx="7">
                  <c:v>3.2182000000000001E-7</c:v>
                </c:pt>
                <c:pt idx="8">
                  <c:v>3.2451900000000002E-7</c:v>
                </c:pt>
                <c:pt idx="9">
                  <c:v>3.2567599999999998E-7</c:v>
                </c:pt>
                <c:pt idx="10">
                  <c:v>3.2581700000000001E-7</c:v>
                </c:pt>
                <c:pt idx="11">
                  <c:v>3.2520700000000001E-7</c:v>
                </c:pt>
                <c:pt idx="12">
                  <c:v>3.2395799999999999E-7</c:v>
                </c:pt>
                <c:pt idx="13">
                  <c:v>3.2208399999999999E-7</c:v>
                </c:pt>
                <c:pt idx="14">
                  <c:v>3.1953800000000001E-7</c:v>
                </c:pt>
                <c:pt idx="15">
                  <c:v>3.1623599999999997E-7</c:v>
                </c:pt>
                <c:pt idx="16">
                  <c:v>3.1206899999999999E-7</c:v>
                </c:pt>
                <c:pt idx="17">
                  <c:v>3.06922E-7</c:v>
                </c:pt>
                <c:pt idx="18">
                  <c:v>3.0067699999999999E-7</c:v>
                </c:pt>
                <c:pt idx="19">
                  <c:v>2.9322799999999998E-7</c:v>
                </c:pt>
                <c:pt idx="20">
                  <c:v>2.8448800000000003E-7</c:v>
                </c:pt>
                <c:pt idx="21">
                  <c:v>2.7440200000000002E-7</c:v>
                </c:pt>
                <c:pt idx="22">
                  <c:v>2.6295299999999999E-7</c:v>
                </c:pt>
                <c:pt idx="23">
                  <c:v>2.5016800000000002E-7</c:v>
                </c:pt>
                <c:pt idx="24">
                  <c:v>2.3612700000000001E-7</c:v>
                </c:pt>
                <c:pt idx="25">
                  <c:v>2.2095999999999999E-7</c:v>
                </c:pt>
                <c:pt idx="26">
                  <c:v>2.0485100000000001E-7</c:v>
                </c:pt>
                <c:pt idx="27">
                  <c:v>1.8802599999999999E-7</c:v>
                </c:pt>
                <c:pt idx="28">
                  <c:v>1.7074999999999999E-7</c:v>
                </c:pt>
                <c:pt idx="29">
                  <c:v>1.5331299999999999E-7</c:v>
                </c:pt>
                <c:pt idx="30">
                  <c:v>1.3601199999999999E-7</c:v>
                </c:pt>
                <c:pt idx="31">
                  <c:v>1.19145E-7</c:v>
                </c:pt>
                <c:pt idx="32">
                  <c:v>1.0298600000000001E-7</c:v>
                </c:pt>
                <c:pt idx="33">
                  <c:v>8.7778799999999997E-8</c:v>
                </c:pt>
                <c:pt idx="34">
                  <c:v>7.3722300000000006E-8</c:v>
                </c:pt>
                <c:pt idx="35">
                  <c:v>6.0964500000000003E-8</c:v>
                </c:pt>
                <c:pt idx="36">
                  <c:v>4.9598200000000003E-8</c:v>
                </c:pt>
                <c:pt idx="37">
                  <c:v>3.9661199999999998E-8</c:v>
                </c:pt>
                <c:pt idx="38">
                  <c:v>3.1139800000000002E-8</c:v>
                </c:pt>
                <c:pt idx="39">
                  <c:v>2.3975699999999999E-8</c:v>
                </c:pt>
                <c:pt idx="40">
                  <c:v>1.8074500000000001E-8</c:v>
                </c:pt>
                <c:pt idx="41">
                  <c:v>1.3315400000000001E-8</c:v>
                </c:pt>
                <c:pt idx="42">
                  <c:v>9.5613499999999995E-9</c:v>
                </c:pt>
                <c:pt idx="43">
                  <c:v>6.6685100000000002E-9</c:v>
                </c:pt>
                <c:pt idx="44">
                  <c:v>4.4943500000000003E-9</c:v>
                </c:pt>
                <c:pt idx="45">
                  <c:v>2.9041500000000002E-9</c:v>
                </c:pt>
                <c:pt idx="46">
                  <c:v>1.77578E-9</c:v>
                </c:pt>
                <c:pt idx="47">
                  <c:v>1.00257E-9</c:v>
                </c:pt>
                <c:pt idx="48">
                  <c:v>4.9471199999999996E-10</c:v>
                </c:pt>
                <c:pt idx="49">
                  <c:v>1.79343E-10</c:v>
                </c:pt>
                <c:pt idx="5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93E-4626-98F0-0FC8A05CC790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Madina_50!$AW$1:$AW$51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7.3946999999999994E-8</c:v>
                </c:pt>
                <c:pt idx="2">
                  <c:v>1.16333E-7</c:v>
                </c:pt>
                <c:pt idx="3">
                  <c:v>1.4038399999999999E-7</c:v>
                </c:pt>
                <c:pt idx="4">
                  <c:v>1.5410399999999999E-7</c:v>
                </c:pt>
                <c:pt idx="5">
                  <c:v>1.6192000000000001E-7</c:v>
                </c:pt>
                <c:pt idx="6">
                  <c:v>1.6631599999999999E-7</c:v>
                </c:pt>
                <c:pt idx="7">
                  <c:v>1.68706E-7</c:v>
                </c:pt>
                <c:pt idx="8">
                  <c:v>1.69897E-7</c:v>
                </c:pt>
                <c:pt idx="9">
                  <c:v>1.7034E-7</c:v>
                </c:pt>
                <c:pt idx="10">
                  <c:v>1.7028199999999999E-7</c:v>
                </c:pt>
                <c:pt idx="11">
                  <c:v>1.6983999999999999E-7</c:v>
                </c:pt>
                <c:pt idx="12">
                  <c:v>1.6905900000000001E-7</c:v>
                </c:pt>
                <c:pt idx="13">
                  <c:v>1.67936E-7</c:v>
                </c:pt>
                <c:pt idx="14">
                  <c:v>1.66442E-7</c:v>
                </c:pt>
                <c:pt idx="15">
                  <c:v>1.64526E-7</c:v>
                </c:pt>
                <c:pt idx="16">
                  <c:v>1.6213299999999999E-7</c:v>
                </c:pt>
                <c:pt idx="17">
                  <c:v>1.592E-7</c:v>
                </c:pt>
                <c:pt idx="18">
                  <c:v>1.5566899999999999E-7</c:v>
                </c:pt>
                <c:pt idx="19">
                  <c:v>1.5148800000000001E-7</c:v>
                </c:pt>
                <c:pt idx="20">
                  <c:v>1.46619E-7</c:v>
                </c:pt>
                <c:pt idx="21">
                  <c:v>1.41042E-7</c:v>
                </c:pt>
                <c:pt idx="22">
                  <c:v>1.3475699999999999E-7</c:v>
                </c:pt>
                <c:pt idx="23">
                  <c:v>1.2779100000000001E-7</c:v>
                </c:pt>
                <c:pt idx="24">
                  <c:v>1.20196E-7</c:v>
                </c:pt>
                <c:pt idx="25">
                  <c:v>1.12053E-7</c:v>
                </c:pt>
                <c:pt idx="26">
                  <c:v>1.03468E-7</c:v>
                </c:pt>
                <c:pt idx="27">
                  <c:v>9.4566300000000004E-8</c:v>
                </c:pt>
                <c:pt idx="28">
                  <c:v>8.5493600000000003E-8</c:v>
                </c:pt>
                <c:pt idx="29">
                  <c:v>7.6402899999999994E-8</c:v>
                </c:pt>
                <c:pt idx="30">
                  <c:v>6.7450199999999996E-8</c:v>
                </c:pt>
                <c:pt idx="31">
                  <c:v>5.8785500000000001E-8</c:v>
                </c:pt>
                <c:pt idx="32">
                  <c:v>5.05456E-8</c:v>
                </c:pt>
                <c:pt idx="33">
                  <c:v>4.2848000000000001E-8</c:v>
                </c:pt>
                <c:pt idx="34">
                  <c:v>3.5785300000000002E-8</c:v>
                </c:pt>
                <c:pt idx="35">
                  <c:v>2.94223E-8</c:v>
                </c:pt>
                <c:pt idx="36">
                  <c:v>2.37952E-8</c:v>
                </c:pt>
                <c:pt idx="37">
                  <c:v>1.8912199999999998E-8</c:v>
                </c:pt>
                <c:pt idx="38">
                  <c:v>1.47561E-8</c:v>
                </c:pt>
                <c:pt idx="39">
                  <c:v>1.1288200000000001E-8</c:v>
                </c:pt>
                <c:pt idx="40">
                  <c:v>8.4532100000000004E-9</c:v>
                </c:pt>
                <c:pt idx="41">
                  <c:v>6.1844700000000003E-9</c:v>
                </c:pt>
                <c:pt idx="42">
                  <c:v>4.4088099999999998E-9</c:v>
                </c:pt>
                <c:pt idx="43">
                  <c:v>3.0514099999999999E-9</c:v>
                </c:pt>
                <c:pt idx="44">
                  <c:v>2.03959E-9</c:v>
                </c:pt>
                <c:pt idx="45">
                  <c:v>1.3058600000000001E-9</c:v>
                </c:pt>
                <c:pt idx="46">
                  <c:v>7.8994900000000004E-10</c:v>
                </c:pt>
                <c:pt idx="47">
                  <c:v>4.3999800000000001E-10</c:v>
                </c:pt>
                <c:pt idx="48">
                  <c:v>2.1300200000000001E-10</c:v>
                </c:pt>
                <c:pt idx="49">
                  <c:v>7.4806900000000005E-11</c:v>
                </c:pt>
                <c:pt idx="5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93E-4626-98F0-0FC8A05CC790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Madina_50!$AX$1:$AX$51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3.5263499999999997E-8</c:v>
                </c:pt>
                <c:pt idx="2">
                  <c:v>5.24005E-8</c:v>
                </c:pt>
                <c:pt idx="3">
                  <c:v>6.1621200000000004E-8</c:v>
                </c:pt>
                <c:pt idx="4">
                  <c:v>6.6763699999999998E-8</c:v>
                </c:pt>
                <c:pt idx="5">
                  <c:v>6.9650099999999997E-8</c:v>
                </c:pt>
                <c:pt idx="6">
                  <c:v>7.1247800000000006E-8</c:v>
                </c:pt>
                <c:pt idx="7">
                  <c:v>7.2093699999999994E-8</c:v>
                </c:pt>
                <c:pt idx="8">
                  <c:v>7.2488700000000005E-8</c:v>
                </c:pt>
                <c:pt idx="9">
                  <c:v>7.2598699999999997E-8</c:v>
                </c:pt>
                <c:pt idx="10">
                  <c:v>7.2510700000000004E-8</c:v>
                </c:pt>
                <c:pt idx="11">
                  <c:v>7.2264700000000003E-8</c:v>
                </c:pt>
                <c:pt idx="12">
                  <c:v>7.1872600000000003E-8</c:v>
                </c:pt>
                <c:pt idx="13">
                  <c:v>7.13287E-8</c:v>
                </c:pt>
                <c:pt idx="14">
                  <c:v>7.0617099999999995E-8</c:v>
                </c:pt>
                <c:pt idx="15">
                  <c:v>6.9715600000000005E-8</c:v>
                </c:pt>
                <c:pt idx="16">
                  <c:v>6.8598799999999994E-8</c:v>
                </c:pt>
                <c:pt idx="17">
                  <c:v>6.7241199999999997E-8</c:v>
                </c:pt>
                <c:pt idx="18">
                  <c:v>6.5618899999999995E-8</c:v>
                </c:pt>
                <c:pt idx="19">
                  <c:v>6.3712400000000003E-8</c:v>
                </c:pt>
                <c:pt idx="20">
                  <c:v>6.1508400000000006E-8</c:v>
                </c:pt>
                <c:pt idx="21">
                  <c:v>5.9001900000000002E-8</c:v>
                </c:pt>
                <c:pt idx="22">
                  <c:v>5.6198099999999997E-8</c:v>
                </c:pt>
                <c:pt idx="23">
                  <c:v>5.3112800000000003E-8</c:v>
                </c:pt>
                <c:pt idx="24">
                  <c:v>4.9773700000000003E-8</c:v>
                </c:pt>
                <c:pt idx="25">
                  <c:v>4.6219599999999998E-8</c:v>
                </c:pt>
                <c:pt idx="26">
                  <c:v>4.2499799999999999E-8</c:v>
                </c:pt>
                <c:pt idx="27">
                  <c:v>3.8671500000000003E-8</c:v>
                </c:pt>
                <c:pt idx="28">
                  <c:v>3.4798200000000003E-8</c:v>
                </c:pt>
                <c:pt idx="29">
                  <c:v>3.09458E-8</c:v>
                </c:pt>
                <c:pt idx="30">
                  <c:v>2.7179800000000002E-8</c:v>
                </c:pt>
                <c:pt idx="31">
                  <c:v>2.3561999999999999E-8</c:v>
                </c:pt>
                <c:pt idx="32">
                  <c:v>2.01471E-8</c:v>
                </c:pt>
                <c:pt idx="33">
                  <c:v>1.6980800000000001E-8</c:v>
                </c:pt>
                <c:pt idx="34">
                  <c:v>1.4097400000000001E-8</c:v>
                </c:pt>
                <c:pt idx="35">
                  <c:v>1.15193E-8</c:v>
                </c:pt>
                <c:pt idx="36">
                  <c:v>9.2566800000000003E-9</c:v>
                </c:pt>
                <c:pt idx="37">
                  <c:v>7.3083499999999999E-9</c:v>
                </c:pt>
                <c:pt idx="38">
                  <c:v>5.6629200000000001E-9</c:v>
                </c:pt>
                <c:pt idx="39">
                  <c:v>4.3007999999999999E-9</c:v>
                </c:pt>
                <c:pt idx="40">
                  <c:v>3.1962199999999999E-9</c:v>
                </c:pt>
                <c:pt idx="41">
                  <c:v>2.3195199999999999E-9</c:v>
                </c:pt>
                <c:pt idx="42">
                  <c:v>1.6391500000000001E-9</c:v>
                </c:pt>
                <c:pt idx="43">
                  <c:v>1.12361E-9</c:v>
                </c:pt>
                <c:pt idx="44">
                  <c:v>7.4285900000000005E-10</c:v>
                </c:pt>
                <c:pt idx="45">
                  <c:v>4.6947399999999997E-10</c:v>
                </c:pt>
                <c:pt idx="46">
                  <c:v>2.7933700000000001E-10</c:v>
                </c:pt>
                <c:pt idx="47">
                  <c:v>1.5201499999999999E-10</c:v>
                </c:pt>
                <c:pt idx="48">
                  <c:v>7.0875700000000004E-11</c:v>
                </c:pt>
                <c:pt idx="49">
                  <c:v>2.3114299999999999E-11</c:v>
                </c:pt>
                <c:pt idx="5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93E-4626-98F0-0FC8A05CC790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Madina_50!$AY$1:$AY$51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93E-4626-98F0-0FC8A05CC79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75370576"/>
        <c:axId val="475373456"/>
        <c:axId val="475590176"/>
      </c:surfaceChart>
      <c:catAx>
        <c:axId val="475370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5373456"/>
        <c:crosses val="autoZero"/>
        <c:auto val="1"/>
        <c:lblAlgn val="ctr"/>
        <c:lblOffset val="100"/>
        <c:noMultiLvlLbl val="0"/>
      </c:catAx>
      <c:valAx>
        <c:axId val="4753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5370576"/>
        <c:crosses val="autoZero"/>
        <c:crossBetween val="midCat"/>
      </c:valAx>
      <c:serAx>
        <c:axId val="475590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53734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Left!$A$1:$J$1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8-48B4-9E44-7D4A670A2B9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Left!$A$2:$J$2</c:f>
              <c:numCache>
                <c:formatCode>General</c:formatCode>
                <c:ptCount val="10"/>
                <c:pt idx="0">
                  <c:v>1</c:v>
                </c:pt>
                <c:pt idx="1">
                  <c:v>0.48320999999999997</c:v>
                </c:pt>
                <c:pt idx="2">
                  <c:v>0.27061299999999999</c:v>
                </c:pt>
                <c:pt idx="3">
                  <c:v>0.16549800000000001</c:v>
                </c:pt>
                <c:pt idx="4">
                  <c:v>0.105556</c:v>
                </c:pt>
                <c:pt idx="5">
                  <c:v>6.8013299999999999E-2</c:v>
                </c:pt>
                <c:pt idx="6">
                  <c:v>4.2988499999999999E-2</c:v>
                </c:pt>
                <c:pt idx="7">
                  <c:v>2.5317599999999999E-2</c:v>
                </c:pt>
                <c:pt idx="8">
                  <c:v>1.17746E-2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8-48B4-9E44-7D4A670A2B9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Left!$A$3:$J$3</c:f>
              <c:numCache>
                <c:formatCode>General</c:formatCode>
                <c:ptCount val="10"/>
                <c:pt idx="0">
                  <c:v>1</c:v>
                </c:pt>
                <c:pt idx="1">
                  <c:v>0.66370200000000001</c:v>
                </c:pt>
                <c:pt idx="2">
                  <c:v>0.435948</c:v>
                </c:pt>
                <c:pt idx="3">
                  <c:v>0.28839300000000001</c:v>
                </c:pt>
                <c:pt idx="4">
                  <c:v>0.19129699999999999</c:v>
                </c:pt>
                <c:pt idx="5">
                  <c:v>0.125804</c:v>
                </c:pt>
                <c:pt idx="6">
                  <c:v>8.0409700000000001E-2</c:v>
                </c:pt>
                <c:pt idx="7">
                  <c:v>4.7648099999999999E-2</c:v>
                </c:pt>
                <c:pt idx="8">
                  <c:v>2.2224600000000001E-2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8-48B4-9E44-7D4A670A2B9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Left!$A$4:$J$4</c:f>
              <c:numCache>
                <c:formatCode>General</c:formatCode>
                <c:ptCount val="10"/>
                <c:pt idx="0">
                  <c:v>1</c:v>
                </c:pt>
                <c:pt idx="1">
                  <c:v>0.73787800000000003</c:v>
                </c:pt>
                <c:pt idx="2">
                  <c:v>0.52432900000000005</c:v>
                </c:pt>
                <c:pt idx="3">
                  <c:v>0.36456699999999997</c:v>
                </c:pt>
                <c:pt idx="4">
                  <c:v>0.24915399999999999</c:v>
                </c:pt>
                <c:pt idx="5">
                  <c:v>0.16677800000000001</c:v>
                </c:pt>
                <c:pt idx="6">
                  <c:v>0.107721</c:v>
                </c:pt>
                <c:pt idx="7">
                  <c:v>6.4216200000000001E-2</c:v>
                </c:pt>
                <c:pt idx="8">
                  <c:v>3.0040299999999999E-2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78-48B4-9E44-7D4A670A2B9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Left!$A$5:$J$5</c:f>
              <c:numCache>
                <c:formatCode>General</c:formatCode>
                <c:ptCount val="10"/>
                <c:pt idx="0">
                  <c:v>1</c:v>
                </c:pt>
                <c:pt idx="1">
                  <c:v>0.76611600000000002</c:v>
                </c:pt>
                <c:pt idx="2">
                  <c:v>0.56270900000000001</c:v>
                </c:pt>
                <c:pt idx="3">
                  <c:v>0.40072400000000002</c:v>
                </c:pt>
                <c:pt idx="4">
                  <c:v>0.27827099999999999</c:v>
                </c:pt>
                <c:pt idx="5">
                  <c:v>0.18820300000000001</c:v>
                </c:pt>
                <c:pt idx="6">
                  <c:v>0.122362</c:v>
                </c:pt>
                <c:pt idx="7">
                  <c:v>7.3234300000000002E-2</c:v>
                </c:pt>
                <c:pt idx="8">
                  <c:v>3.4326000000000002E-2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8-48B4-9E44-7D4A670A2B9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Left!$A$6:$J$6</c:f>
              <c:numCache>
                <c:formatCode>General</c:formatCode>
                <c:ptCount val="10"/>
                <c:pt idx="0">
                  <c:v>1</c:v>
                </c:pt>
                <c:pt idx="1">
                  <c:v>0.76656199999999997</c:v>
                </c:pt>
                <c:pt idx="2">
                  <c:v>0.56349000000000005</c:v>
                </c:pt>
                <c:pt idx="3">
                  <c:v>0.40170299999999998</c:v>
                </c:pt>
                <c:pt idx="4">
                  <c:v>0.279306</c:v>
                </c:pt>
                <c:pt idx="5">
                  <c:v>0.189168</c:v>
                </c:pt>
                <c:pt idx="6">
                  <c:v>0.123153</c:v>
                </c:pt>
                <c:pt idx="7">
                  <c:v>7.3784000000000002E-2</c:v>
                </c:pt>
                <c:pt idx="8">
                  <c:v>3.4600499999999999E-2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78-48B4-9E44-7D4A670A2B9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Left!$A$7:$J$7</c:f>
              <c:numCache>
                <c:formatCode>General</c:formatCode>
                <c:ptCount val="10"/>
                <c:pt idx="0">
                  <c:v>1</c:v>
                </c:pt>
                <c:pt idx="1">
                  <c:v>0.73905600000000005</c:v>
                </c:pt>
                <c:pt idx="2">
                  <c:v>0.526393</c:v>
                </c:pt>
                <c:pt idx="3">
                  <c:v>0.36715399999999998</c:v>
                </c:pt>
                <c:pt idx="4">
                  <c:v>0.25189</c:v>
                </c:pt>
                <c:pt idx="5">
                  <c:v>0.169325</c:v>
                </c:pt>
                <c:pt idx="6">
                  <c:v>0.10981100000000001</c:v>
                </c:pt>
                <c:pt idx="7">
                  <c:v>6.5668299999999999E-2</c:v>
                </c:pt>
                <c:pt idx="8">
                  <c:v>3.0765399999999998E-2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78-48B4-9E44-7D4A670A2B9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Left!$A$8:$J$8</c:f>
              <c:numCache>
                <c:formatCode>General</c:formatCode>
                <c:ptCount val="10"/>
                <c:pt idx="0">
                  <c:v>1</c:v>
                </c:pt>
                <c:pt idx="1">
                  <c:v>0.66516500000000001</c:v>
                </c:pt>
                <c:pt idx="2">
                  <c:v>0.43851000000000001</c:v>
                </c:pt>
                <c:pt idx="3">
                  <c:v>0.29160399999999997</c:v>
                </c:pt>
                <c:pt idx="4">
                  <c:v>0.194691</c:v>
                </c:pt>
                <c:pt idx="5">
                  <c:v>0.128965</c:v>
                </c:pt>
                <c:pt idx="6">
                  <c:v>8.3002999999999993E-2</c:v>
                </c:pt>
                <c:pt idx="7">
                  <c:v>4.9449199999999999E-2</c:v>
                </c:pt>
                <c:pt idx="8">
                  <c:v>2.3123999999999999E-2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78-48B4-9E44-7D4A670A2B9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Left!$A$9:$J$9</c:f>
              <c:numCache>
                <c:formatCode>General</c:formatCode>
                <c:ptCount val="10"/>
                <c:pt idx="0">
                  <c:v>1</c:v>
                </c:pt>
                <c:pt idx="1">
                  <c:v>0.48430600000000001</c:v>
                </c:pt>
                <c:pt idx="2">
                  <c:v>0.272532</c:v>
                </c:pt>
                <c:pt idx="3">
                  <c:v>0.167902</c:v>
                </c:pt>
                <c:pt idx="4">
                  <c:v>0.108097</c:v>
                </c:pt>
                <c:pt idx="5">
                  <c:v>7.0377999999999996E-2</c:v>
                </c:pt>
                <c:pt idx="6">
                  <c:v>4.4928299999999997E-2</c:v>
                </c:pt>
                <c:pt idx="7">
                  <c:v>2.66647E-2</c:v>
                </c:pt>
                <c:pt idx="8">
                  <c:v>1.24472E-2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78-48B4-9E44-7D4A670A2B9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Left!$A$10:$J$10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78-48B4-9E44-7D4A670A2B9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51800352"/>
        <c:axId val="851805632"/>
        <c:axId val="27993760"/>
      </c:surfaceChart>
      <c:catAx>
        <c:axId val="85180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1805632"/>
        <c:crosses val="autoZero"/>
        <c:auto val="1"/>
        <c:lblAlgn val="ctr"/>
        <c:lblOffset val="100"/>
        <c:noMultiLvlLbl val="0"/>
      </c:catAx>
      <c:valAx>
        <c:axId val="8518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1800352"/>
        <c:crosses val="autoZero"/>
        <c:crossBetween val="midCat"/>
      </c:valAx>
      <c:serAx>
        <c:axId val="27993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180563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Madina_50!$A$1:$AY$1</c:f>
              <c:numCache>
                <c:formatCode>General</c:formatCode>
                <c:ptCount val="5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8-44D8-9059-1A63345A9DA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Madina_50!$A$2:$AY$2</c:f>
              <c:numCache>
                <c:formatCode>General</c:formatCode>
                <c:ptCount val="51"/>
                <c:pt idx="0">
                  <c:v>1</c:v>
                </c:pt>
                <c:pt idx="1">
                  <c:v>0.499278</c:v>
                </c:pt>
                <c:pt idx="2">
                  <c:v>0.31489</c:v>
                </c:pt>
                <c:pt idx="3">
                  <c:v>0.22552900000000001</c:v>
                </c:pt>
                <c:pt idx="4">
                  <c:v>0.173233</c:v>
                </c:pt>
                <c:pt idx="5">
                  <c:v>0.13855000000000001</c:v>
                </c:pt>
                <c:pt idx="6">
                  <c:v>0.11350499999999999</c:v>
                </c:pt>
                <c:pt idx="7">
                  <c:v>9.4307299999999997E-2</c:v>
                </c:pt>
                <c:pt idx="8">
                  <c:v>7.8959399999999999E-2</c:v>
                </c:pt>
                <c:pt idx="9">
                  <c:v>6.6323999999999994E-2</c:v>
                </c:pt>
                <c:pt idx="10">
                  <c:v>5.5714800000000002E-2</c:v>
                </c:pt>
                <c:pt idx="11">
                  <c:v>4.6696700000000001E-2</c:v>
                </c:pt>
                <c:pt idx="12">
                  <c:v>3.8980500000000001E-2</c:v>
                </c:pt>
                <c:pt idx="13">
                  <c:v>3.2363400000000001E-2</c:v>
                </c:pt>
                <c:pt idx="14">
                  <c:v>2.66955E-2</c:v>
                </c:pt>
                <c:pt idx="15">
                  <c:v>2.18584E-2</c:v>
                </c:pt>
                <c:pt idx="16">
                  <c:v>1.77539E-2</c:v>
                </c:pt>
                <c:pt idx="17">
                  <c:v>1.42959E-2</c:v>
                </c:pt>
                <c:pt idx="18">
                  <c:v>1.1406899999999999E-2</c:v>
                </c:pt>
                <c:pt idx="19">
                  <c:v>9.0154399999999996E-3</c:v>
                </c:pt>
                <c:pt idx="20">
                  <c:v>7.0555000000000001E-3</c:v>
                </c:pt>
                <c:pt idx="21">
                  <c:v>5.4659699999999997E-3</c:v>
                </c:pt>
                <c:pt idx="22">
                  <c:v>4.1908400000000004E-3</c:v>
                </c:pt>
                <c:pt idx="23">
                  <c:v>3.17936E-3</c:v>
                </c:pt>
                <c:pt idx="24">
                  <c:v>2.3862000000000002E-3</c:v>
                </c:pt>
                <c:pt idx="25">
                  <c:v>1.77148E-3</c:v>
                </c:pt>
                <c:pt idx="26">
                  <c:v>1.30068E-3</c:v>
                </c:pt>
                <c:pt idx="27">
                  <c:v>9.44402E-4</c:v>
                </c:pt>
                <c:pt idx="28">
                  <c:v>6.7803500000000001E-4</c:v>
                </c:pt>
                <c:pt idx="29">
                  <c:v>4.8130100000000001E-4</c:v>
                </c:pt>
                <c:pt idx="30">
                  <c:v>3.3776500000000002E-4</c:v>
                </c:pt>
                <c:pt idx="31">
                  <c:v>2.3432300000000001E-4</c:v>
                </c:pt>
                <c:pt idx="32">
                  <c:v>1.6069000000000001E-4</c:v>
                </c:pt>
                <c:pt idx="33">
                  <c:v>1.08921E-4</c:v>
                </c:pt>
                <c:pt idx="34" formatCode="0.00E+00">
                  <c:v>7.2972400000000006E-5</c:v>
                </c:pt>
                <c:pt idx="35" formatCode="0.00E+00">
                  <c:v>4.83179E-5</c:v>
                </c:pt>
                <c:pt idx="36" formatCode="0.00E+00">
                  <c:v>3.1618500000000002E-5</c:v>
                </c:pt>
                <c:pt idx="37" formatCode="0.00E+00">
                  <c:v>2.04475E-5</c:v>
                </c:pt>
                <c:pt idx="38" formatCode="0.00E+00">
                  <c:v>1.3067299999999999E-5</c:v>
                </c:pt>
                <c:pt idx="39" formatCode="0.00E+00">
                  <c:v>8.2520199999999996E-6</c:v>
                </c:pt>
                <c:pt idx="40" formatCode="0.00E+00">
                  <c:v>5.1493400000000002E-6</c:v>
                </c:pt>
                <c:pt idx="41" formatCode="0.00E+00">
                  <c:v>3.1749899999999998E-6</c:v>
                </c:pt>
                <c:pt idx="42" formatCode="0.00E+00">
                  <c:v>1.9342800000000001E-6</c:v>
                </c:pt>
                <c:pt idx="43" formatCode="0.00E+00">
                  <c:v>1.16429E-6</c:v>
                </c:pt>
                <c:pt idx="44" formatCode="0.00E+00">
                  <c:v>6.9236500000000002E-7</c:v>
                </c:pt>
                <c:pt idx="45" formatCode="0.00E+00">
                  <c:v>4.0667599999999998E-7</c:v>
                </c:pt>
                <c:pt idx="46" formatCode="0.00E+00">
                  <c:v>2.3574099999999999E-7</c:v>
                </c:pt>
                <c:pt idx="47" formatCode="0.00E+00">
                  <c:v>1.34364E-7</c:v>
                </c:pt>
                <c:pt idx="48" formatCode="0.00E+00">
                  <c:v>7.3946999999999994E-8</c:v>
                </c:pt>
                <c:pt idx="49" formatCode="0.00E+00">
                  <c:v>3.5263499999999997E-8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8-44D8-9059-1A63345A9DA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Madina_50!$A$3:$AY$3</c:f>
              <c:numCache>
                <c:formatCode>General</c:formatCode>
                <c:ptCount val="51"/>
                <c:pt idx="0">
                  <c:v>1</c:v>
                </c:pt>
                <c:pt idx="1">
                  <c:v>0.68114600000000003</c:v>
                </c:pt>
                <c:pt idx="2">
                  <c:v>0.49506600000000001</c:v>
                </c:pt>
                <c:pt idx="3">
                  <c:v>0.380102</c:v>
                </c:pt>
                <c:pt idx="4">
                  <c:v>0.30310900000000002</c:v>
                </c:pt>
                <c:pt idx="5">
                  <c:v>0.247753</c:v>
                </c:pt>
                <c:pt idx="6">
                  <c:v>0.205654</c:v>
                </c:pt>
                <c:pt idx="7">
                  <c:v>0.17224600000000001</c:v>
                </c:pt>
                <c:pt idx="8">
                  <c:v>0.144898</c:v>
                </c:pt>
                <c:pt idx="9">
                  <c:v>0.122015</c:v>
                </c:pt>
                <c:pt idx="10">
                  <c:v>0.102593</c:v>
                </c:pt>
                <c:pt idx="11">
                  <c:v>8.5969199999999996E-2</c:v>
                </c:pt>
                <c:pt idx="12">
                  <c:v>7.1687500000000001E-2</c:v>
                </c:pt>
                <c:pt idx="13">
                  <c:v>5.9416700000000003E-2</c:v>
                </c:pt>
                <c:pt idx="14">
                  <c:v>4.8902500000000002E-2</c:v>
                </c:pt>
                <c:pt idx="15">
                  <c:v>3.9937500000000001E-2</c:v>
                </c:pt>
                <c:pt idx="16">
                  <c:v>3.23436E-2</c:v>
                </c:pt>
                <c:pt idx="17">
                  <c:v>2.5961499999999998E-2</c:v>
                </c:pt>
                <c:pt idx="18">
                  <c:v>2.0645199999999999E-2</c:v>
                </c:pt>
                <c:pt idx="19">
                  <c:v>1.62594E-2</c:v>
                </c:pt>
                <c:pt idx="20">
                  <c:v>1.2678E-2</c:v>
                </c:pt>
                <c:pt idx="21">
                  <c:v>9.7847100000000003E-3</c:v>
                </c:pt>
                <c:pt idx="22">
                  <c:v>7.4730999999999999E-3</c:v>
                </c:pt>
                <c:pt idx="23">
                  <c:v>5.6471200000000003E-3</c:v>
                </c:pt>
                <c:pt idx="24">
                  <c:v>4.2214000000000002E-3</c:v>
                </c:pt>
                <c:pt idx="25">
                  <c:v>3.12123E-3</c:v>
                </c:pt>
                <c:pt idx="26">
                  <c:v>2.2823600000000002E-3</c:v>
                </c:pt>
                <c:pt idx="27">
                  <c:v>1.65037E-3</c:v>
                </c:pt>
                <c:pt idx="28">
                  <c:v>1.17998E-3</c:v>
                </c:pt>
                <c:pt idx="29">
                  <c:v>8.3412500000000001E-4</c:v>
                </c:pt>
                <c:pt idx="30">
                  <c:v>5.8292800000000003E-4</c:v>
                </c:pt>
                <c:pt idx="31">
                  <c:v>4.0271399999999998E-4</c:v>
                </c:pt>
                <c:pt idx="32">
                  <c:v>2.7501099999999997E-4</c:v>
                </c:pt>
                <c:pt idx="33">
                  <c:v>1.8563E-4</c:v>
                </c:pt>
                <c:pt idx="34">
                  <c:v>1.23843E-4</c:v>
                </c:pt>
                <c:pt idx="35" formatCode="0.00E+00">
                  <c:v>8.1658399999999997E-5</c:v>
                </c:pt>
                <c:pt idx="36" formatCode="0.00E+00">
                  <c:v>5.3212499999999999E-5</c:v>
                </c:pt>
                <c:pt idx="37" formatCode="0.00E+00">
                  <c:v>3.4268399999999999E-5</c:v>
                </c:pt>
                <c:pt idx="38" formatCode="0.00E+00">
                  <c:v>2.1808399999999999E-5</c:v>
                </c:pt>
                <c:pt idx="39" formatCode="0.00E+00">
                  <c:v>1.3714699999999999E-5</c:v>
                </c:pt>
                <c:pt idx="40" formatCode="0.00E+00">
                  <c:v>8.52257E-6</c:v>
                </c:pt>
                <c:pt idx="41" formatCode="0.00E+00">
                  <c:v>5.2330800000000002E-6</c:v>
                </c:pt>
                <c:pt idx="42" formatCode="0.00E+00">
                  <c:v>3.17492E-6</c:v>
                </c:pt>
                <c:pt idx="43" formatCode="0.00E+00">
                  <c:v>1.90316E-6</c:v>
                </c:pt>
                <c:pt idx="44" formatCode="0.00E+00">
                  <c:v>1.12704E-6</c:v>
                </c:pt>
                <c:pt idx="45" formatCode="0.00E+00">
                  <c:v>6.5914800000000002E-7</c:v>
                </c:pt>
                <c:pt idx="46" formatCode="0.00E+00">
                  <c:v>3.8022499999999998E-7</c:v>
                </c:pt>
                <c:pt idx="47" formatCode="0.00E+00">
                  <c:v>2.1511800000000001E-7</c:v>
                </c:pt>
                <c:pt idx="48" formatCode="0.00E+00">
                  <c:v>1.16333E-7</c:v>
                </c:pt>
                <c:pt idx="49" formatCode="0.00E+00">
                  <c:v>5.24005E-8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8-44D8-9059-1A63345A9DAC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Madina_50!$A$4:$AY$4</c:f>
              <c:numCache>
                <c:formatCode>General</c:formatCode>
                <c:ptCount val="51"/>
                <c:pt idx="0">
                  <c:v>1</c:v>
                </c:pt>
                <c:pt idx="1">
                  <c:v>0.76708299999999996</c:v>
                </c:pt>
                <c:pt idx="2">
                  <c:v>0.60248400000000002</c:v>
                </c:pt>
                <c:pt idx="3">
                  <c:v>0.48516999999999999</c:v>
                </c:pt>
                <c:pt idx="4">
                  <c:v>0.398505</c:v>
                </c:pt>
                <c:pt idx="5">
                  <c:v>0.33187499999999998</c:v>
                </c:pt>
                <c:pt idx="6">
                  <c:v>0.27879799999999999</c:v>
                </c:pt>
                <c:pt idx="7">
                  <c:v>0.23529</c:v>
                </c:pt>
                <c:pt idx="8">
                  <c:v>0.19885700000000001</c:v>
                </c:pt>
                <c:pt idx="9">
                  <c:v>0.16789200000000001</c:v>
                </c:pt>
                <c:pt idx="10">
                  <c:v>0.14132800000000001</c:v>
                </c:pt>
                <c:pt idx="11">
                  <c:v>0.118434</c:v>
                </c:pt>
                <c:pt idx="12">
                  <c:v>9.8683499999999993E-2</c:v>
                </c:pt>
                <c:pt idx="13">
                  <c:v>8.1678200000000006E-2</c:v>
                </c:pt>
                <c:pt idx="14">
                  <c:v>6.70988E-2</c:v>
                </c:pt>
                <c:pt idx="15">
                  <c:v>5.4674599999999997E-2</c:v>
                </c:pt>
                <c:pt idx="16">
                  <c:v>4.4165599999999999E-2</c:v>
                </c:pt>
                <c:pt idx="17">
                  <c:v>3.5352000000000001E-2</c:v>
                </c:pt>
                <c:pt idx="18">
                  <c:v>2.8029200000000001E-2</c:v>
                </c:pt>
                <c:pt idx="19">
                  <c:v>2.20057E-2</c:v>
                </c:pt>
                <c:pt idx="20">
                  <c:v>1.7102900000000001E-2</c:v>
                </c:pt>
                <c:pt idx="21">
                  <c:v>1.31556E-2</c:v>
                </c:pt>
                <c:pt idx="22">
                  <c:v>1.0013299999999999E-2</c:v>
                </c:pt>
                <c:pt idx="23">
                  <c:v>7.5403400000000004E-3</c:v>
                </c:pt>
                <c:pt idx="24">
                  <c:v>5.6167700000000001E-3</c:v>
                </c:pt>
                <c:pt idx="25">
                  <c:v>4.13818E-3</c:v>
                </c:pt>
                <c:pt idx="26">
                  <c:v>3.0151399999999999E-3</c:v>
                </c:pt>
                <c:pt idx="27">
                  <c:v>2.1723900000000002E-3</c:v>
                </c:pt>
                <c:pt idx="28">
                  <c:v>1.54761E-3</c:v>
                </c:pt>
                <c:pt idx="29">
                  <c:v>1.09005E-3</c:v>
                </c:pt>
                <c:pt idx="30">
                  <c:v>7.5902800000000002E-4</c:v>
                </c:pt>
                <c:pt idx="31">
                  <c:v>5.2247999999999997E-4</c:v>
                </c:pt>
                <c:pt idx="32">
                  <c:v>3.5551400000000003E-4</c:v>
                </c:pt>
                <c:pt idx="33">
                  <c:v>2.3910899999999999E-4</c:v>
                </c:pt>
                <c:pt idx="34">
                  <c:v>1.5895199999999999E-4</c:v>
                </c:pt>
                <c:pt idx="35">
                  <c:v>1.04435E-4</c:v>
                </c:pt>
                <c:pt idx="36" formatCode="0.00E+00">
                  <c:v>6.7814100000000005E-5</c:v>
                </c:pt>
                <c:pt idx="37" formatCode="0.00E+00">
                  <c:v>4.3517999999999999E-5</c:v>
                </c:pt>
                <c:pt idx="38" formatCode="0.00E+00">
                  <c:v>2.7598099999999999E-5</c:v>
                </c:pt>
                <c:pt idx="39" formatCode="0.00E+00">
                  <c:v>1.72954E-5</c:v>
                </c:pt>
                <c:pt idx="40" formatCode="0.00E+00">
                  <c:v>1.07106E-5</c:v>
                </c:pt>
                <c:pt idx="41" formatCode="0.00E+00">
                  <c:v>6.5540799999999999E-6</c:v>
                </c:pt>
                <c:pt idx="42" formatCode="0.00E+00">
                  <c:v>3.9628399999999998E-6</c:v>
                </c:pt>
                <c:pt idx="43" formatCode="0.00E+00">
                  <c:v>2.3674099999999998E-6</c:v>
                </c:pt>
                <c:pt idx="44" formatCode="0.00E+00">
                  <c:v>1.3971900000000001E-6</c:v>
                </c:pt>
                <c:pt idx="45" formatCode="0.00E+00">
                  <c:v>8.1424299999999999E-7</c:v>
                </c:pt>
                <c:pt idx="46" formatCode="0.00E+00">
                  <c:v>4.6773999999999998E-7</c:v>
                </c:pt>
                <c:pt idx="47" formatCode="0.00E+00">
                  <c:v>2.6296200000000002E-7</c:v>
                </c:pt>
                <c:pt idx="48" formatCode="0.00E+00">
                  <c:v>1.4038399999999999E-7</c:v>
                </c:pt>
                <c:pt idx="49" formatCode="0.00E+00">
                  <c:v>6.1621200000000004E-8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A8-44D8-9059-1A63345A9DAC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Madina_50!$A$5:$AY$5</c:f>
              <c:numCache>
                <c:formatCode>General</c:formatCode>
                <c:ptCount val="51"/>
                <c:pt idx="0">
                  <c:v>1</c:v>
                </c:pt>
                <c:pt idx="1">
                  <c:v>0.81520800000000004</c:v>
                </c:pt>
                <c:pt idx="2">
                  <c:v>0.67058899999999999</c:v>
                </c:pt>
                <c:pt idx="3">
                  <c:v>0.55780399999999997</c:v>
                </c:pt>
                <c:pt idx="4">
                  <c:v>0.46842099999999998</c:v>
                </c:pt>
                <c:pt idx="5">
                  <c:v>0.39599499999999999</c:v>
                </c:pt>
                <c:pt idx="6">
                  <c:v>0.336032</c:v>
                </c:pt>
                <c:pt idx="7">
                  <c:v>0.28548400000000002</c:v>
                </c:pt>
                <c:pt idx="8">
                  <c:v>0.24229700000000001</c:v>
                </c:pt>
                <c:pt idx="9">
                  <c:v>0.205068</c:v>
                </c:pt>
                <c:pt idx="10">
                  <c:v>0.17282</c:v>
                </c:pt>
                <c:pt idx="11">
                  <c:v>0.14484900000000001</c:v>
                </c:pt>
                <c:pt idx="12">
                  <c:v>0.12062299999999999</c:v>
                </c:pt>
                <c:pt idx="13">
                  <c:v>9.9722400000000003E-2</c:v>
                </c:pt>
                <c:pt idx="14">
                  <c:v>8.17914E-2</c:v>
                </c:pt>
                <c:pt idx="15">
                  <c:v>6.6517099999999996E-2</c:v>
                </c:pt>
                <c:pt idx="16">
                  <c:v>5.3612600000000003E-2</c:v>
                </c:pt>
                <c:pt idx="17">
                  <c:v>4.2809300000000002E-2</c:v>
                </c:pt>
                <c:pt idx="18">
                  <c:v>3.3853399999999999E-2</c:v>
                </c:pt>
                <c:pt idx="19">
                  <c:v>2.6505500000000001E-2</c:v>
                </c:pt>
                <c:pt idx="20">
                  <c:v>2.0541500000000001E-2</c:v>
                </c:pt>
                <c:pt idx="21">
                  <c:v>1.5754500000000001E-2</c:v>
                </c:pt>
                <c:pt idx="22">
                  <c:v>1.19556E-2</c:v>
                </c:pt>
                <c:pt idx="23">
                  <c:v>8.9756799999999998E-3</c:v>
                </c:pt>
                <c:pt idx="24">
                  <c:v>6.6654699999999997E-3</c:v>
                </c:pt>
                <c:pt idx="25">
                  <c:v>4.8956700000000004E-3</c:v>
                </c:pt>
                <c:pt idx="26">
                  <c:v>3.55602E-3</c:v>
                </c:pt>
                <c:pt idx="27">
                  <c:v>2.5541600000000002E-3</c:v>
                </c:pt>
                <c:pt idx="28">
                  <c:v>1.8139499999999999E-3</c:v>
                </c:pt>
                <c:pt idx="29">
                  <c:v>1.2737E-3</c:v>
                </c:pt>
                <c:pt idx="30">
                  <c:v>8.8418299999999997E-4</c:v>
                </c:pt>
                <c:pt idx="31">
                  <c:v>6.06772E-4</c:v>
                </c:pt>
                <c:pt idx="32">
                  <c:v>4.1161600000000001E-4</c:v>
                </c:pt>
                <c:pt idx="33">
                  <c:v>2.7600900000000002E-4</c:v>
                </c:pt>
                <c:pt idx="34">
                  <c:v>1.8293399999999999E-4</c:v>
                </c:pt>
                <c:pt idx="35">
                  <c:v>1.19837E-4</c:v>
                </c:pt>
                <c:pt idx="36" formatCode="0.00E+00">
                  <c:v>7.7587699999999996E-5</c:v>
                </c:pt>
                <c:pt idx="37" formatCode="0.00E+00">
                  <c:v>4.9645999999999999E-5</c:v>
                </c:pt>
                <c:pt idx="38" formatCode="0.00E+00">
                  <c:v>3.1394299999999999E-5</c:v>
                </c:pt>
                <c:pt idx="39" formatCode="0.00E+00">
                  <c:v>1.9618899999999999E-5</c:v>
                </c:pt>
                <c:pt idx="40" formatCode="0.00E+00">
                  <c:v>1.21156E-5</c:v>
                </c:pt>
                <c:pt idx="41" formatCode="0.00E+00">
                  <c:v>7.3933699999999998E-6</c:v>
                </c:pt>
                <c:pt idx="42" formatCode="0.00E+00">
                  <c:v>4.4581200000000003E-6</c:v>
                </c:pt>
                <c:pt idx="43" formatCode="0.00E+00">
                  <c:v>2.6560999999999999E-6</c:v>
                </c:pt>
                <c:pt idx="44" formatCode="0.00E+00">
                  <c:v>1.56331E-6</c:v>
                </c:pt>
                <c:pt idx="45" formatCode="0.00E+00">
                  <c:v>9.0846800000000003E-7</c:v>
                </c:pt>
                <c:pt idx="46" formatCode="0.00E+00">
                  <c:v>5.2013100000000001E-7</c:v>
                </c:pt>
                <c:pt idx="47" formatCode="0.00E+00">
                  <c:v>2.9101499999999999E-7</c:v>
                </c:pt>
                <c:pt idx="48" formatCode="0.00E+00">
                  <c:v>1.5410399999999999E-7</c:v>
                </c:pt>
                <c:pt idx="49" formatCode="0.00E+00">
                  <c:v>6.6763699999999998E-8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A8-44D8-9059-1A63345A9DAC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Madina_50!$A$6:$AY$6</c:f>
              <c:numCache>
                <c:formatCode>General</c:formatCode>
                <c:ptCount val="51"/>
                <c:pt idx="0">
                  <c:v>1</c:v>
                </c:pt>
                <c:pt idx="1">
                  <c:v>0.84512799999999999</c:v>
                </c:pt>
                <c:pt idx="2">
                  <c:v>0.71601899999999996</c:v>
                </c:pt>
                <c:pt idx="3">
                  <c:v>0.60906499999999997</c:v>
                </c:pt>
                <c:pt idx="4">
                  <c:v>0.51988000000000001</c:v>
                </c:pt>
                <c:pt idx="5">
                  <c:v>0.44464100000000001</c:v>
                </c:pt>
                <c:pt idx="6">
                  <c:v>0.38039000000000001</c:v>
                </c:pt>
                <c:pt idx="7">
                  <c:v>0.324961</c:v>
                </c:pt>
                <c:pt idx="8">
                  <c:v>0.27679300000000001</c:v>
                </c:pt>
                <c:pt idx="9">
                  <c:v>0.234764</c:v>
                </c:pt>
                <c:pt idx="10">
                  <c:v>0.19805</c:v>
                </c:pt>
                <c:pt idx="11">
                  <c:v>0.16602600000000001</c:v>
                </c:pt>
                <c:pt idx="12">
                  <c:v>0.13819400000000001</c:v>
                </c:pt>
                <c:pt idx="13">
                  <c:v>0.114138</c:v>
                </c:pt>
                <c:pt idx="14">
                  <c:v>9.3486700000000006E-2</c:v>
                </c:pt>
                <c:pt idx="15">
                  <c:v>7.5900899999999993E-2</c:v>
                </c:pt>
                <c:pt idx="16">
                  <c:v>6.1058599999999998E-2</c:v>
                </c:pt>
                <c:pt idx="17">
                  <c:v>4.8652099999999997E-2</c:v>
                </c:pt>
                <c:pt idx="18">
                  <c:v>3.8386999999999998E-2</c:v>
                </c:pt>
                <c:pt idx="19">
                  <c:v>2.9983800000000001E-2</c:v>
                </c:pt>
                <c:pt idx="20">
                  <c:v>2.3180099999999999E-2</c:v>
                </c:pt>
                <c:pt idx="21">
                  <c:v>1.77333E-2</c:v>
                </c:pt>
                <c:pt idx="22">
                  <c:v>1.3422699999999999E-2</c:v>
                </c:pt>
                <c:pt idx="23">
                  <c:v>1.00509E-2</c:v>
                </c:pt>
                <c:pt idx="24">
                  <c:v>7.4443799999999996E-3</c:v>
                </c:pt>
                <c:pt idx="25">
                  <c:v>5.4533899999999998E-3</c:v>
                </c:pt>
                <c:pt idx="26">
                  <c:v>3.9507199999999996E-3</c:v>
                </c:pt>
                <c:pt idx="27">
                  <c:v>2.83022E-3</c:v>
                </c:pt>
                <c:pt idx="28">
                  <c:v>2.0047699999999999E-3</c:v>
                </c:pt>
                <c:pt idx="29">
                  <c:v>1.40405E-3</c:v>
                </c:pt>
                <c:pt idx="30">
                  <c:v>9.7216999999999996E-4</c:v>
                </c:pt>
                <c:pt idx="31">
                  <c:v>6.65461E-4</c:v>
                </c:pt>
                <c:pt idx="32">
                  <c:v>4.5029899999999998E-4</c:v>
                </c:pt>
                <c:pt idx="33">
                  <c:v>3.0120100000000002E-4</c:v>
                </c:pt>
                <c:pt idx="34">
                  <c:v>1.9914499999999999E-4</c:v>
                </c:pt>
                <c:pt idx="35">
                  <c:v>1.3014299999999999E-4</c:v>
                </c:pt>
                <c:pt idx="36" formatCode="0.00E+00">
                  <c:v>8.4061599999999995E-5</c:v>
                </c:pt>
                <c:pt idx="37" formatCode="0.00E+00">
                  <c:v>5.3663599999999999E-5</c:v>
                </c:pt>
                <c:pt idx="38" formatCode="0.00E+00">
                  <c:v>3.3857399999999999E-5</c:v>
                </c:pt>
                <c:pt idx="39" formatCode="0.00E+00">
                  <c:v>2.1110800000000001E-5</c:v>
                </c:pt>
                <c:pt idx="40" formatCode="0.00E+00">
                  <c:v>1.30082E-5</c:v>
                </c:pt>
                <c:pt idx="41" formatCode="0.00E+00">
                  <c:v>7.92089E-6</c:v>
                </c:pt>
                <c:pt idx="42" formatCode="0.00E+00">
                  <c:v>4.7660499999999999E-6</c:v>
                </c:pt>
                <c:pt idx="43" formatCode="0.00E+00">
                  <c:v>2.8335999999999999E-6</c:v>
                </c:pt>
                <c:pt idx="44" formatCode="0.00E+00">
                  <c:v>1.66428E-6</c:v>
                </c:pt>
                <c:pt idx="45" formatCode="0.00E+00">
                  <c:v>9.6501799999999994E-7</c:v>
                </c:pt>
                <c:pt idx="46" formatCode="0.00E+00">
                  <c:v>5.5111200000000002E-7</c:v>
                </c:pt>
                <c:pt idx="47" formatCode="0.00E+00">
                  <c:v>3.0730800000000001E-7</c:v>
                </c:pt>
                <c:pt idx="48" formatCode="0.00E+00">
                  <c:v>1.6192000000000001E-7</c:v>
                </c:pt>
                <c:pt idx="49" formatCode="0.00E+00">
                  <c:v>6.9650099999999997E-8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A8-44D8-9059-1A63345A9DA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Madina_50!$A$7:$AY$7</c:f>
              <c:numCache>
                <c:formatCode>General</c:formatCode>
                <c:ptCount val="51"/>
                <c:pt idx="0">
                  <c:v>1</c:v>
                </c:pt>
                <c:pt idx="1">
                  <c:v>0.86497299999999999</c:v>
                </c:pt>
                <c:pt idx="2">
                  <c:v>0.74745700000000004</c:v>
                </c:pt>
                <c:pt idx="3">
                  <c:v>0.64587899999999998</c:v>
                </c:pt>
                <c:pt idx="4">
                  <c:v>0.55795099999999997</c:v>
                </c:pt>
                <c:pt idx="5">
                  <c:v>0.48145300000000002</c:v>
                </c:pt>
                <c:pt idx="6">
                  <c:v>0.41452099999999997</c:v>
                </c:pt>
                <c:pt idx="7">
                  <c:v>0.35569400000000001</c:v>
                </c:pt>
                <c:pt idx="8">
                  <c:v>0.30386099999999999</c:v>
                </c:pt>
                <c:pt idx="9">
                  <c:v>0.25817800000000002</c:v>
                </c:pt>
                <c:pt idx="10">
                  <c:v>0.21798899999999999</c:v>
                </c:pt>
                <c:pt idx="11">
                  <c:v>0.18276899999999999</c:v>
                </c:pt>
                <c:pt idx="12">
                  <c:v>0.15207000000000001</c:v>
                </c:pt>
                <c:pt idx="13">
                  <c:v>0.12549299999999999</c:v>
                </c:pt>
                <c:pt idx="14">
                  <c:v>0.10266699999999999</c:v>
                </c:pt>
                <c:pt idx="15">
                  <c:v>8.3234699999999995E-2</c:v>
                </c:pt>
                <c:pt idx="16">
                  <c:v>6.6848099999999994E-2</c:v>
                </c:pt>
                <c:pt idx="17">
                  <c:v>5.3168899999999998E-2</c:v>
                </c:pt>
                <c:pt idx="18">
                  <c:v>4.1869700000000003E-2</c:v>
                </c:pt>
                <c:pt idx="19">
                  <c:v>3.2637899999999997E-2</c:v>
                </c:pt>
                <c:pt idx="20">
                  <c:v>2.5179E-2</c:v>
                </c:pt>
                <c:pt idx="21">
                  <c:v>1.9221200000000001E-2</c:v>
                </c:pt>
                <c:pt idx="22">
                  <c:v>1.4517199999999999E-2</c:v>
                </c:pt>
                <c:pt idx="23">
                  <c:v>1.08466E-2</c:v>
                </c:pt>
                <c:pt idx="24">
                  <c:v>8.0160100000000005E-3</c:v>
                </c:pt>
                <c:pt idx="25">
                  <c:v>5.8592100000000001E-3</c:v>
                </c:pt>
                <c:pt idx="26">
                  <c:v>4.2354100000000002E-3</c:v>
                </c:pt>
                <c:pt idx="27">
                  <c:v>3.0275599999999999E-3</c:v>
                </c:pt>
                <c:pt idx="28">
                  <c:v>2.1399399999999999E-3</c:v>
                </c:pt>
                <c:pt idx="29">
                  <c:v>1.4955299999999999E-3</c:v>
                </c:pt>
                <c:pt idx="30">
                  <c:v>1.03334E-3</c:v>
                </c:pt>
                <c:pt idx="31">
                  <c:v>7.0587799999999995E-4</c:v>
                </c:pt>
                <c:pt idx="32">
                  <c:v>4.7668100000000001E-4</c:v>
                </c:pt>
                <c:pt idx="33">
                  <c:v>3.1821399999999999E-4</c:v>
                </c:pt>
                <c:pt idx="34">
                  <c:v>2.09984E-4</c:v>
                </c:pt>
                <c:pt idx="35">
                  <c:v>1.3696499999999999E-4</c:v>
                </c:pt>
                <c:pt idx="36" formatCode="0.00E+00">
                  <c:v>8.8302999999999998E-5</c:v>
                </c:pt>
                <c:pt idx="37" formatCode="0.00E+00">
                  <c:v>5.6268599999999999E-5</c:v>
                </c:pt>
                <c:pt idx="38" formatCode="0.00E+00">
                  <c:v>3.5437700000000001E-5</c:v>
                </c:pt>
                <c:pt idx="39" formatCode="0.00E+00">
                  <c:v>2.2057700000000001E-5</c:v>
                </c:pt>
                <c:pt idx="40" formatCode="0.00E+00">
                  <c:v>1.3568600000000001E-5</c:v>
                </c:pt>
                <c:pt idx="41" formatCode="0.00E+00">
                  <c:v>8.2484299999999992E-6</c:v>
                </c:pt>
                <c:pt idx="42" formatCode="0.00E+00">
                  <c:v>4.9550799999999997E-6</c:v>
                </c:pt>
                <c:pt idx="43" formatCode="0.00E+00">
                  <c:v>2.94128E-6</c:v>
                </c:pt>
                <c:pt idx="44" formatCode="0.00E+00">
                  <c:v>1.7247800000000001E-6</c:v>
                </c:pt>
                <c:pt idx="45" formatCode="0.00E+00">
                  <c:v>9.984480000000001E-7</c:v>
                </c:pt>
                <c:pt idx="46" formatCode="0.00E+00">
                  <c:v>5.6914899999999996E-7</c:v>
                </c:pt>
                <c:pt idx="47" formatCode="0.00E+00">
                  <c:v>3.16634E-7</c:v>
                </c:pt>
                <c:pt idx="48" formatCode="0.00E+00">
                  <c:v>1.6631599999999999E-7</c:v>
                </c:pt>
                <c:pt idx="49" formatCode="0.00E+00">
                  <c:v>7.1247800000000006E-8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A8-44D8-9059-1A63345A9DA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Madina_50!$A$8:$AY$8</c:f>
              <c:numCache>
                <c:formatCode>General</c:formatCode>
                <c:ptCount val="51"/>
                <c:pt idx="0">
                  <c:v>1</c:v>
                </c:pt>
                <c:pt idx="1">
                  <c:v>0.87868599999999997</c:v>
                </c:pt>
                <c:pt idx="2">
                  <c:v>0.76976699999999998</c:v>
                </c:pt>
                <c:pt idx="3">
                  <c:v>0.67265699999999995</c:v>
                </c:pt>
                <c:pt idx="4">
                  <c:v>0.58622600000000002</c:v>
                </c:pt>
                <c:pt idx="5">
                  <c:v>0.50924899999999995</c:v>
                </c:pt>
                <c:pt idx="6">
                  <c:v>0.44061600000000001</c:v>
                </c:pt>
                <c:pt idx="7">
                  <c:v>0.37940400000000002</c:v>
                </c:pt>
                <c:pt idx="8">
                  <c:v>0.32487100000000002</c:v>
                </c:pt>
                <c:pt idx="9">
                  <c:v>0.27641700000000002</c:v>
                </c:pt>
                <c:pt idx="10">
                  <c:v>0.233547</c:v>
                </c:pt>
                <c:pt idx="11">
                  <c:v>0.19583200000000001</c:v>
                </c:pt>
                <c:pt idx="12">
                  <c:v>0.16288</c:v>
                </c:pt>
                <c:pt idx="13">
                  <c:v>0.13431699999999999</c:v>
                </c:pt>
                <c:pt idx="14">
                  <c:v>0.109776</c:v>
                </c:pt>
                <c:pt idx="15">
                  <c:v>8.8888900000000007E-2</c:v>
                </c:pt>
                <c:pt idx="16">
                  <c:v>7.1289199999999997E-2</c:v>
                </c:pt>
                <c:pt idx="17">
                  <c:v>5.6614299999999999E-2</c:v>
                </c:pt>
                <c:pt idx="18">
                  <c:v>4.4510099999999997E-2</c:v>
                </c:pt>
                <c:pt idx="19">
                  <c:v>3.4636699999999999E-2</c:v>
                </c:pt>
                <c:pt idx="20">
                  <c:v>2.6674E-2</c:v>
                </c:pt>
                <c:pt idx="21">
                  <c:v>2.0325900000000001E-2</c:v>
                </c:pt>
                <c:pt idx="22">
                  <c:v>1.53236E-2</c:v>
                </c:pt>
                <c:pt idx="23">
                  <c:v>1.1428199999999999E-2</c:v>
                </c:pt>
                <c:pt idx="24">
                  <c:v>8.4304600000000007E-3</c:v>
                </c:pt>
                <c:pt idx="25">
                  <c:v>6.1509700000000004E-3</c:v>
                </c:pt>
                <c:pt idx="26">
                  <c:v>4.4383299999999999E-3</c:v>
                </c:pt>
                <c:pt idx="27">
                  <c:v>3.1669900000000002E-3</c:v>
                </c:pt>
                <c:pt idx="28">
                  <c:v>2.2345899999999998E-3</c:v>
                </c:pt>
                <c:pt idx="29">
                  <c:v>1.5590000000000001E-3</c:v>
                </c:pt>
                <c:pt idx="30">
                  <c:v>1.0753900000000001E-3</c:v>
                </c:pt>
                <c:pt idx="31">
                  <c:v>7.3339300000000004E-4</c:v>
                </c:pt>
                <c:pt idx="32">
                  <c:v>4.9446799999999997E-4</c:v>
                </c:pt>
                <c:pt idx="33">
                  <c:v>3.2957199999999998E-4</c:v>
                </c:pt>
                <c:pt idx="34">
                  <c:v>2.17147E-4</c:v>
                </c:pt>
                <c:pt idx="35">
                  <c:v>1.41428E-4</c:v>
                </c:pt>
                <c:pt idx="36" formatCode="0.00E+00">
                  <c:v>9.1048499999999994E-5</c:v>
                </c:pt>
                <c:pt idx="37" formatCode="0.00E+00">
                  <c:v>5.7936699999999997E-5</c:v>
                </c:pt>
                <c:pt idx="38" formatCode="0.00E+00">
                  <c:v>3.64386E-5</c:v>
                </c:pt>
                <c:pt idx="39" formatCode="0.00E+00">
                  <c:v>2.26507E-5</c:v>
                </c:pt>
                <c:pt idx="40" formatCode="0.00E+00">
                  <c:v>1.3915400000000001E-5</c:v>
                </c:pt>
                <c:pt idx="41" formatCode="0.00E+00">
                  <c:v>8.4486900000000002E-6</c:v>
                </c:pt>
                <c:pt idx="42" formatCode="0.00E+00">
                  <c:v>5.0691999999999997E-6</c:v>
                </c:pt>
                <c:pt idx="43" formatCode="0.00E+00">
                  <c:v>3.0054200000000002E-6</c:v>
                </c:pt>
                <c:pt idx="44" formatCode="0.00E+00">
                  <c:v>1.76029E-6</c:v>
                </c:pt>
                <c:pt idx="45" formatCode="0.00E+00">
                  <c:v>1.01776E-6</c:v>
                </c:pt>
                <c:pt idx="46" formatCode="0.00E+00">
                  <c:v>5.79384E-7</c:v>
                </c:pt>
                <c:pt idx="47" formatCode="0.00E+00">
                  <c:v>3.2182000000000001E-7</c:v>
                </c:pt>
                <c:pt idx="48" formatCode="0.00E+00">
                  <c:v>1.68706E-7</c:v>
                </c:pt>
                <c:pt idx="49" formatCode="0.00E+00">
                  <c:v>7.2093699999999994E-8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A8-44D8-9059-1A63345A9DA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Madina_50!$A$9:$AY$9</c:f>
              <c:numCache>
                <c:formatCode>General</c:formatCode>
                <c:ptCount val="51"/>
                <c:pt idx="0">
                  <c:v>1</c:v>
                </c:pt>
                <c:pt idx="1">
                  <c:v>0.88841000000000003</c:v>
                </c:pt>
                <c:pt idx="2">
                  <c:v>0.78586</c:v>
                </c:pt>
                <c:pt idx="3">
                  <c:v>0.69229499999999999</c:v>
                </c:pt>
                <c:pt idx="4">
                  <c:v>0.60726400000000003</c:v>
                </c:pt>
                <c:pt idx="5">
                  <c:v>0.53017499999999995</c:v>
                </c:pt>
                <c:pt idx="6">
                  <c:v>0.46044099999999999</c:v>
                </c:pt>
                <c:pt idx="7">
                  <c:v>0.39753699999999997</c:v>
                </c:pt>
                <c:pt idx="8">
                  <c:v>0.34100799999999998</c:v>
                </c:pt>
                <c:pt idx="9">
                  <c:v>0.29046100000000002</c:v>
                </c:pt>
                <c:pt idx="10">
                  <c:v>0.245536</c:v>
                </c:pt>
                <c:pt idx="11">
                  <c:v>0.20589299999999999</c:v>
                </c:pt>
                <c:pt idx="12">
                  <c:v>0.17119200000000001</c:v>
                </c:pt>
                <c:pt idx="13">
                  <c:v>0.14108399999999999</c:v>
                </c:pt>
                <c:pt idx="14">
                  <c:v>0.115207</c:v>
                </c:pt>
                <c:pt idx="15">
                  <c:v>9.3189999999999995E-2</c:v>
                </c:pt>
                <c:pt idx="16">
                  <c:v>7.46507E-2</c:v>
                </c:pt>
                <c:pt idx="17">
                  <c:v>5.9207700000000002E-2</c:v>
                </c:pt>
                <c:pt idx="18">
                  <c:v>4.6485600000000002E-2</c:v>
                </c:pt>
                <c:pt idx="19">
                  <c:v>3.6122599999999998E-2</c:v>
                </c:pt>
                <c:pt idx="20">
                  <c:v>2.7777799999999998E-2</c:v>
                </c:pt>
                <c:pt idx="21">
                  <c:v>2.1135600000000001E-2</c:v>
                </c:pt>
                <c:pt idx="22">
                  <c:v>1.5910299999999999E-2</c:v>
                </c:pt>
                <c:pt idx="23">
                  <c:v>1.18481E-2</c:v>
                </c:pt>
                <c:pt idx="24">
                  <c:v>8.7272500000000006E-3</c:v>
                </c:pt>
                <c:pt idx="25">
                  <c:v>6.3581799999999997E-3</c:v>
                </c:pt>
                <c:pt idx="26">
                  <c:v>4.5812200000000004E-3</c:v>
                </c:pt>
                <c:pt idx="27">
                  <c:v>3.2643199999999998E-3</c:v>
                </c:pt>
                <c:pt idx="28">
                  <c:v>2.30007E-3</c:v>
                </c:pt>
                <c:pt idx="29">
                  <c:v>1.6025E-3</c:v>
                </c:pt>
                <c:pt idx="30">
                  <c:v>1.1039400000000001E-3</c:v>
                </c:pt>
                <c:pt idx="31">
                  <c:v>7.5189799999999998E-4</c:v>
                </c:pt>
                <c:pt idx="32">
                  <c:v>5.0631299999999999E-4</c:v>
                </c:pt>
                <c:pt idx="33">
                  <c:v>3.3705900000000001E-4</c:v>
                </c:pt>
                <c:pt idx="34">
                  <c:v>2.2181999999999999E-4</c:v>
                </c:pt>
                <c:pt idx="35">
                  <c:v>1.4430700000000001E-4</c:v>
                </c:pt>
                <c:pt idx="36" formatCode="0.00E+00">
                  <c:v>9.2800399999999993E-5</c:v>
                </c:pt>
                <c:pt idx="37" formatCode="0.00E+00">
                  <c:v>5.89888E-5</c:v>
                </c:pt>
                <c:pt idx="38" formatCode="0.00E+00">
                  <c:v>3.7062099999999999E-5</c:v>
                </c:pt>
                <c:pt idx="39" formatCode="0.00E+00">
                  <c:v>2.30153E-5</c:v>
                </c:pt>
                <c:pt idx="40" formatCode="0.00E+00">
                  <c:v>1.41258E-5</c:v>
                </c:pt>
                <c:pt idx="41" formatCode="0.00E+00">
                  <c:v>8.56834E-6</c:v>
                </c:pt>
                <c:pt idx="42" formatCode="0.00E+00">
                  <c:v>5.1362699999999999E-6</c:v>
                </c:pt>
                <c:pt idx="43" formatCode="0.00E+00">
                  <c:v>3.04245E-6</c:v>
                </c:pt>
                <c:pt idx="44" formatCode="0.00E+00">
                  <c:v>1.78038E-6</c:v>
                </c:pt>
                <c:pt idx="45" formatCode="0.00E+00">
                  <c:v>1.02844E-6</c:v>
                </c:pt>
                <c:pt idx="46" formatCode="0.00E+00">
                  <c:v>5.8489000000000004E-7</c:v>
                </c:pt>
                <c:pt idx="47" formatCode="0.00E+00">
                  <c:v>3.2451900000000002E-7</c:v>
                </c:pt>
                <c:pt idx="48" formatCode="0.00E+00">
                  <c:v>1.69897E-7</c:v>
                </c:pt>
                <c:pt idx="49" formatCode="0.00E+00">
                  <c:v>7.2488700000000005E-8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A8-44D8-9059-1A63345A9DA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Madina_50!$A$10:$AY$10</c:f>
              <c:numCache>
                <c:formatCode>General</c:formatCode>
                <c:ptCount val="51"/>
                <c:pt idx="0">
                  <c:v>1</c:v>
                </c:pt>
                <c:pt idx="1">
                  <c:v>0.89541599999999999</c:v>
                </c:pt>
                <c:pt idx="2">
                  <c:v>0.79758300000000004</c:v>
                </c:pt>
                <c:pt idx="3">
                  <c:v>0.70676000000000005</c:v>
                </c:pt>
                <c:pt idx="4">
                  <c:v>0.62291300000000005</c:v>
                </c:pt>
                <c:pt idx="5">
                  <c:v>0.54586999999999997</c:v>
                </c:pt>
                <c:pt idx="6">
                  <c:v>0.47540399999999999</c:v>
                </c:pt>
                <c:pt idx="7">
                  <c:v>0.41128500000000001</c:v>
                </c:pt>
                <c:pt idx="8">
                  <c:v>0.35327900000000001</c:v>
                </c:pt>
                <c:pt idx="9">
                  <c:v>0.30115399999999998</c:v>
                </c:pt>
                <c:pt idx="10">
                  <c:v>0.25466499999999997</c:v>
                </c:pt>
                <c:pt idx="11">
                  <c:v>0.21354600000000001</c:v>
                </c:pt>
                <c:pt idx="12">
                  <c:v>0.17750099999999999</c:v>
                </c:pt>
                <c:pt idx="13">
                  <c:v>0.146204</c:v>
                </c:pt>
                <c:pt idx="14">
                  <c:v>0.11930200000000001</c:v>
                </c:pt>
                <c:pt idx="15">
                  <c:v>9.6418599999999993E-2</c:v>
                </c:pt>
                <c:pt idx="16">
                  <c:v>7.7161400000000005E-2</c:v>
                </c:pt>
                <c:pt idx="17">
                  <c:v>6.1134099999999997E-2</c:v>
                </c:pt>
                <c:pt idx="18">
                  <c:v>4.7944199999999999E-2</c:v>
                </c:pt>
                <c:pt idx="19">
                  <c:v>3.7212799999999997E-2</c:v>
                </c:pt>
                <c:pt idx="20">
                  <c:v>2.8582099999999999E-2</c:v>
                </c:pt>
                <c:pt idx="21">
                  <c:v>2.1721500000000001E-2</c:v>
                </c:pt>
                <c:pt idx="22">
                  <c:v>1.63318E-2</c:v>
                </c:pt>
                <c:pt idx="23">
                  <c:v>1.21473E-2</c:v>
                </c:pt>
                <c:pt idx="24">
                  <c:v>8.9370999999999999E-3</c:v>
                </c:pt>
                <c:pt idx="25">
                  <c:v>6.5034899999999998E-3</c:v>
                </c:pt>
                <c:pt idx="26">
                  <c:v>4.6805800000000002E-3</c:v>
                </c:pt>
                <c:pt idx="27">
                  <c:v>3.3314099999999999E-3</c:v>
                </c:pt>
                <c:pt idx="28">
                  <c:v>2.3447899999999998E-3</c:v>
                </c:pt>
                <c:pt idx="29">
                  <c:v>1.6319399999999999E-3</c:v>
                </c:pt>
                <c:pt idx="30">
                  <c:v>1.1230700000000001E-3</c:v>
                </c:pt>
                <c:pt idx="31">
                  <c:v>7.6417499999999997E-4</c:v>
                </c:pt>
                <c:pt idx="32">
                  <c:v>5.14088E-4</c:v>
                </c:pt>
                <c:pt idx="33">
                  <c:v>3.4192000000000001E-4</c:v>
                </c:pt>
                <c:pt idx="34">
                  <c:v>2.2481899999999999E-4</c:v>
                </c:pt>
                <c:pt idx="35">
                  <c:v>1.4613300000000001E-4</c:v>
                </c:pt>
                <c:pt idx="36" formatCode="0.00E+00">
                  <c:v>9.3896399999999998E-5</c:v>
                </c:pt>
                <c:pt idx="37" formatCode="0.00E+00">
                  <c:v>5.96376E-5</c:v>
                </c:pt>
                <c:pt idx="38" formatCode="0.00E+00">
                  <c:v>3.7440700000000002E-5</c:v>
                </c:pt>
                <c:pt idx="39" formatCode="0.00E+00">
                  <c:v>2.3232899999999999E-5</c:v>
                </c:pt>
                <c:pt idx="40" formatCode="0.00E+00">
                  <c:v>1.42488E-5</c:v>
                </c:pt>
                <c:pt idx="41" formatCode="0.00E+00">
                  <c:v>8.6368199999999998E-6</c:v>
                </c:pt>
                <c:pt idx="42" formatCode="0.00E+00">
                  <c:v>5.1736800000000004E-6</c:v>
                </c:pt>
                <c:pt idx="43" formatCode="0.00E+00">
                  <c:v>3.0624800000000002E-6</c:v>
                </c:pt>
                <c:pt idx="44" formatCode="0.00E+00">
                  <c:v>1.79085E-6</c:v>
                </c:pt>
                <c:pt idx="45" formatCode="0.00E+00">
                  <c:v>1.0337500000000001E-6</c:v>
                </c:pt>
                <c:pt idx="46" formatCode="0.00E+00">
                  <c:v>5.87466E-7</c:v>
                </c:pt>
                <c:pt idx="47" formatCode="0.00E+00">
                  <c:v>3.2567599999999998E-7</c:v>
                </c:pt>
                <c:pt idx="48" formatCode="0.00E+00">
                  <c:v>1.7034E-7</c:v>
                </c:pt>
                <c:pt idx="49" formatCode="0.00E+00">
                  <c:v>7.2598699999999997E-8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A8-44D8-9059-1A63345A9DA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Madina_50!$A$11:$AY$11</c:f>
              <c:numCache>
                <c:formatCode>General</c:formatCode>
                <c:ptCount val="51"/>
                <c:pt idx="0">
                  <c:v>1</c:v>
                </c:pt>
                <c:pt idx="1">
                  <c:v>0.90051099999999995</c:v>
                </c:pt>
                <c:pt idx="2">
                  <c:v>0.806168</c:v>
                </c:pt>
                <c:pt idx="3">
                  <c:v>0.71742700000000004</c:v>
                </c:pt>
                <c:pt idx="4">
                  <c:v>0.63452799999999998</c:v>
                </c:pt>
                <c:pt idx="5">
                  <c:v>0.55758099999999999</c:v>
                </c:pt>
                <c:pt idx="6">
                  <c:v>0.48661700000000002</c:v>
                </c:pt>
                <c:pt idx="7">
                  <c:v>0.42161599999999999</c:v>
                </c:pt>
                <c:pt idx="8">
                  <c:v>0.36251499999999998</c:v>
                </c:pt>
                <c:pt idx="9">
                  <c:v>0.30920599999999998</c:v>
                </c:pt>
                <c:pt idx="10">
                  <c:v>0.26153500000000002</c:v>
                </c:pt>
                <c:pt idx="11">
                  <c:v>0.21929499999999999</c:v>
                </c:pt>
                <c:pt idx="12">
                  <c:v>0.182229</c:v>
                </c:pt>
                <c:pt idx="13">
                  <c:v>0.150029</c:v>
                </c:pt>
                <c:pt idx="14">
                  <c:v>0.122349</c:v>
                </c:pt>
                <c:pt idx="15">
                  <c:v>9.8810099999999998E-2</c:v>
                </c:pt>
                <c:pt idx="16">
                  <c:v>7.9011899999999996E-2</c:v>
                </c:pt>
                <c:pt idx="17">
                  <c:v>6.2546099999999993E-2</c:v>
                </c:pt>
                <c:pt idx="18">
                  <c:v>4.9007000000000002E-2</c:v>
                </c:pt>
                <c:pt idx="19">
                  <c:v>3.80022E-2</c:v>
                </c:pt>
                <c:pt idx="20">
                  <c:v>2.9160599999999998E-2</c:v>
                </c:pt>
                <c:pt idx="21">
                  <c:v>2.2139900000000001E-2</c:v>
                </c:pt>
                <c:pt idx="22">
                  <c:v>1.6630499999999999E-2</c:v>
                </c:pt>
                <c:pt idx="23">
                  <c:v>1.23578E-2</c:v>
                </c:pt>
                <c:pt idx="24">
                  <c:v>9.0835399999999993E-3</c:v>
                </c:pt>
                <c:pt idx="25">
                  <c:v>6.6040500000000002E-3</c:v>
                </c:pt>
                <c:pt idx="26">
                  <c:v>4.7487400000000004E-3</c:v>
                </c:pt>
                <c:pt idx="27">
                  <c:v>3.3770100000000002E-3</c:v>
                </c:pt>
                <c:pt idx="28">
                  <c:v>2.37491E-3</c:v>
                </c:pt>
                <c:pt idx="29">
                  <c:v>1.65157E-3</c:v>
                </c:pt>
                <c:pt idx="30">
                  <c:v>1.1356999999999999E-3</c:v>
                </c:pt>
                <c:pt idx="31">
                  <c:v>7.7218199999999995E-4</c:v>
                </c:pt>
                <c:pt idx="32">
                  <c:v>5.1909899999999997E-4</c:v>
                </c:pt>
                <c:pt idx="33">
                  <c:v>3.4501099999999999E-4</c:v>
                </c:pt>
                <c:pt idx="34">
                  <c:v>2.2669899999999999E-4</c:v>
                </c:pt>
                <c:pt idx="35">
                  <c:v>1.4725900000000001E-4</c:v>
                </c:pt>
                <c:pt idx="36" formatCode="0.00E+00">
                  <c:v>9.4560099999999996E-5</c:v>
                </c:pt>
                <c:pt idx="37" formatCode="0.00E+00">
                  <c:v>6.0022400000000003E-5</c:v>
                </c:pt>
                <c:pt idx="38" formatCode="0.00E+00">
                  <c:v>3.7659700000000001E-5</c:v>
                </c:pt>
                <c:pt idx="39" formatCode="0.00E+00">
                  <c:v>2.3355099999999999E-5</c:v>
                </c:pt>
                <c:pt idx="40" formatCode="0.00E+00">
                  <c:v>1.4315600000000001E-5</c:v>
                </c:pt>
                <c:pt idx="41" formatCode="0.00E+00">
                  <c:v>8.6723E-6</c:v>
                </c:pt>
                <c:pt idx="42" formatCode="0.00E+00">
                  <c:v>5.1919799999999999E-6</c:v>
                </c:pt>
                <c:pt idx="43" formatCode="0.00E+00">
                  <c:v>3.0715499999999998E-6</c:v>
                </c:pt>
                <c:pt idx="44" formatCode="0.00E+00">
                  <c:v>1.79511E-6</c:v>
                </c:pt>
                <c:pt idx="45" formatCode="0.00E+00">
                  <c:v>1.03558E-6</c:v>
                </c:pt>
                <c:pt idx="46" formatCode="0.00E+00">
                  <c:v>5.8812899999999999E-7</c:v>
                </c:pt>
                <c:pt idx="47" formatCode="0.00E+00">
                  <c:v>3.2581700000000001E-7</c:v>
                </c:pt>
                <c:pt idx="48" formatCode="0.00E+00">
                  <c:v>1.7028199999999999E-7</c:v>
                </c:pt>
                <c:pt idx="49" formatCode="0.00E+00">
                  <c:v>7.2510700000000004E-8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A8-44D8-9059-1A63345A9DA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Madina_50!$A$12:$AY$12</c:f>
              <c:numCache>
                <c:formatCode>General</c:formatCode>
                <c:ptCount val="51"/>
                <c:pt idx="0">
                  <c:v>1</c:v>
                </c:pt>
                <c:pt idx="1">
                  <c:v>0.90423200000000004</c:v>
                </c:pt>
                <c:pt idx="2">
                  <c:v>0.81246300000000005</c:v>
                </c:pt>
                <c:pt idx="3">
                  <c:v>0.72528199999999998</c:v>
                </c:pt>
                <c:pt idx="4">
                  <c:v>0.64311600000000002</c:v>
                </c:pt>
                <c:pt idx="5">
                  <c:v>0.56626799999999999</c:v>
                </c:pt>
                <c:pt idx="6">
                  <c:v>0.49495400000000001</c:v>
                </c:pt>
                <c:pt idx="7">
                  <c:v>0.42930800000000002</c:v>
                </c:pt>
                <c:pt idx="8">
                  <c:v>0.36939499999999997</c:v>
                </c:pt>
                <c:pt idx="9">
                  <c:v>0.31520199999999998</c:v>
                </c:pt>
                <c:pt idx="10">
                  <c:v>0.26664399999999999</c:v>
                </c:pt>
                <c:pt idx="11">
                  <c:v>0.22356200000000001</c:v>
                </c:pt>
                <c:pt idx="12">
                  <c:v>0.185727</c:v>
                </c:pt>
                <c:pt idx="13">
                  <c:v>0.15285000000000001</c:v>
                </c:pt>
                <c:pt idx="14">
                  <c:v>0.124587</c:v>
                </c:pt>
                <c:pt idx="15">
                  <c:v>0.10055799999999999</c:v>
                </c:pt>
                <c:pt idx="16">
                  <c:v>8.0357700000000004E-2</c:v>
                </c:pt>
                <c:pt idx="17">
                  <c:v>6.3567399999999996E-2</c:v>
                </c:pt>
                <c:pt idx="18">
                  <c:v>4.9771200000000002E-2</c:v>
                </c:pt>
                <c:pt idx="19">
                  <c:v>3.8566099999999999E-2</c:v>
                </c:pt>
                <c:pt idx="20">
                  <c:v>2.9571099999999999E-2</c:v>
                </c:pt>
                <c:pt idx="21">
                  <c:v>2.2434699999999998E-2</c:v>
                </c:pt>
                <c:pt idx="22">
                  <c:v>1.6839400000000001E-2</c:v>
                </c:pt>
                <c:pt idx="23">
                  <c:v>1.25039E-2</c:v>
                </c:pt>
                <c:pt idx="24">
                  <c:v>9.1842899999999995E-3</c:v>
                </c:pt>
                <c:pt idx="25">
                  <c:v>6.6726199999999998E-3</c:v>
                </c:pt>
                <c:pt idx="26">
                  <c:v>4.7947900000000002E-3</c:v>
                </c:pt>
                <c:pt idx="27">
                  <c:v>3.4075099999999999E-3</c:v>
                </c:pt>
                <c:pt idx="28">
                  <c:v>2.3948300000000001E-3</c:v>
                </c:pt>
                <c:pt idx="29">
                  <c:v>1.6643999999999999E-3</c:v>
                </c:pt>
                <c:pt idx="30">
                  <c:v>1.1438399999999999E-3</c:v>
                </c:pt>
                <c:pt idx="31">
                  <c:v>7.7727700000000005E-4</c:v>
                </c:pt>
                <c:pt idx="32">
                  <c:v>5.2223500000000002E-4</c:v>
                </c:pt>
                <c:pt idx="33">
                  <c:v>3.4691000000000002E-4</c:v>
                </c:pt>
                <c:pt idx="34">
                  <c:v>2.2782799999999999E-4</c:v>
                </c:pt>
                <c:pt idx="35">
                  <c:v>1.4791699999999999E-4</c:v>
                </c:pt>
                <c:pt idx="36" formatCode="0.00E+00">
                  <c:v>9.4936E-5</c:v>
                </c:pt>
                <c:pt idx="37" formatCode="0.00E+00">
                  <c:v>6.0231500000000001E-5</c:v>
                </c:pt>
                <c:pt idx="38" formatCode="0.00E+00">
                  <c:v>3.7772699999999998E-5</c:v>
                </c:pt>
                <c:pt idx="39" formatCode="0.00E+00">
                  <c:v>2.3413799999999999E-5</c:v>
                </c:pt>
                <c:pt idx="40" formatCode="0.00E+00">
                  <c:v>1.43446E-5</c:v>
                </c:pt>
                <c:pt idx="41" formatCode="0.00E+00">
                  <c:v>8.6855899999999996E-6</c:v>
                </c:pt>
                <c:pt idx="42" formatCode="0.00E+00">
                  <c:v>5.1973199999999999E-6</c:v>
                </c:pt>
                <c:pt idx="43" formatCode="0.00E+00">
                  <c:v>3.0731100000000001E-6</c:v>
                </c:pt>
                <c:pt idx="44" formatCode="0.00E+00">
                  <c:v>1.7950500000000001E-6</c:v>
                </c:pt>
                <c:pt idx="45" formatCode="0.00E+00">
                  <c:v>1.0349499999999999E-6</c:v>
                </c:pt>
                <c:pt idx="46" formatCode="0.00E+00">
                  <c:v>5.87416E-7</c:v>
                </c:pt>
                <c:pt idx="47" formatCode="0.00E+00">
                  <c:v>3.2520700000000001E-7</c:v>
                </c:pt>
                <c:pt idx="48" formatCode="0.00E+00">
                  <c:v>1.6983999999999999E-7</c:v>
                </c:pt>
                <c:pt idx="49" formatCode="0.00E+00">
                  <c:v>7.2264700000000003E-8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A8-44D8-9059-1A63345A9DA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Madina_50!$A$13:$AY$13</c:f>
              <c:numCache>
                <c:formatCode>General</c:formatCode>
                <c:ptCount val="51"/>
                <c:pt idx="0">
                  <c:v>1</c:v>
                </c:pt>
                <c:pt idx="1">
                  <c:v>0.90695099999999995</c:v>
                </c:pt>
                <c:pt idx="2">
                  <c:v>0.81707300000000005</c:v>
                </c:pt>
                <c:pt idx="3">
                  <c:v>0.73104800000000003</c:v>
                </c:pt>
                <c:pt idx="4">
                  <c:v>0.64943200000000001</c:v>
                </c:pt>
                <c:pt idx="5">
                  <c:v>0.57266799999999995</c:v>
                </c:pt>
                <c:pt idx="6">
                  <c:v>0.50110100000000002</c:v>
                </c:pt>
                <c:pt idx="7">
                  <c:v>0.43498199999999998</c:v>
                </c:pt>
                <c:pt idx="8">
                  <c:v>0.37446600000000002</c:v>
                </c:pt>
                <c:pt idx="9">
                  <c:v>0.31961600000000001</c:v>
                </c:pt>
                <c:pt idx="10">
                  <c:v>0.27039800000000003</c:v>
                </c:pt>
                <c:pt idx="11">
                  <c:v>0.226689</c:v>
                </c:pt>
                <c:pt idx="12">
                  <c:v>0.18828300000000001</c:v>
                </c:pt>
                <c:pt idx="13">
                  <c:v>0.15490300000000001</c:v>
                </c:pt>
                <c:pt idx="14">
                  <c:v>0.12620899999999999</c:v>
                </c:pt>
                <c:pt idx="15">
                  <c:v>0.10181999999999999</c:v>
                </c:pt>
                <c:pt idx="16">
                  <c:v>8.1323500000000007E-2</c:v>
                </c:pt>
                <c:pt idx="17">
                  <c:v>6.4296000000000006E-2</c:v>
                </c:pt>
                <c:pt idx="18">
                  <c:v>5.0313099999999999E-2</c:v>
                </c:pt>
                <c:pt idx="19">
                  <c:v>3.8963299999999999E-2</c:v>
                </c:pt>
                <c:pt idx="20">
                  <c:v>2.9858300000000001E-2</c:v>
                </c:pt>
                <c:pt idx="21">
                  <c:v>2.26394E-2</c:v>
                </c:pt>
                <c:pt idx="22">
                  <c:v>1.69833E-2</c:v>
                </c:pt>
                <c:pt idx="23">
                  <c:v>1.26036E-2</c:v>
                </c:pt>
                <c:pt idx="24">
                  <c:v>9.2524600000000005E-3</c:v>
                </c:pt>
                <c:pt idx="25">
                  <c:v>6.7185600000000002E-3</c:v>
                </c:pt>
                <c:pt idx="26">
                  <c:v>4.8252900000000003E-3</c:v>
                </c:pt>
                <c:pt idx="27">
                  <c:v>3.4274700000000002E-3</c:v>
                </c:pt>
                <c:pt idx="28">
                  <c:v>2.4076900000000001E-3</c:v>
                </c:pt>
                <c:pt idx="29">
                  <c:v>1.6725500000000001E-3</c:v>
                </c:pt>
                <c:pt idx="30">
                  <c:v>1.1489200000000001E-3</c:v>
                </c:pt>
                <c:pt idx="31">
                  <c:v>7.8038000000000001E-4</c:v>
                </c:pt>
                <c:pt idx="32">
                  <c:v>5.24093E-4</c:v>
                </c:pt>
                <c:pt idx="33">
                  <c:v>3.4799700000000001E-4</c:v>
                </c:pt>
                <c:pt idx="34">
                  <c:v>2.2844599999999999E-4</c:v>
                </c:pt>
                <c:pt idx="35">
                  <c:v>1.48257E-4</c:v>
                </c:pt>
                <c:pt idx="36" formatCode="0.00E+00">
                  <c:v>9.5114199999999998E-5</c:v>
                </c:pt>
                <c:pt idx="37" formatCode="0.00E+00">
                  <c:v>6.0319199999999997E-5</c:v>
                </c:pt>
                <c:pt idx="38" formatCode="0.00E+00">
                  <c:v>3.7811500000000002E-5</c:v>
                </c:pt>
                <c:pt idx="39" formatCode="0.00E+00">
                  <c:v>2.3427699999999999E-5</c:v>
                </c:pt>
                <c:pt idx="40" formatCode="0.00E+00">
                  <c:v>1.4346500000000001E-5</c:v>
                </c:pt>
                <c:pt idx="41" formatCode="0.00E+00">
                  <c:v>8.68269E-6</c:v>
                </c:pt>
                <c:pt idx="42" formatCode="0.00E+00">
                  <c:v>5.1930099999999999E-6</c:v>
                </c:pt>
                <c:pt idx="43" formatCode="0.00E+00">
                  <c:v>3.0689500000000001E-6</c:v>
                </c:pt>
                <c:pt idx="44" formatCode="0.00E+00">
                  <c:v>1.7916200000000001E-6</c:v>
                </c:pt>
                <c:pt idx="45" formatCode="0.00E+00">
                  <c:v>1.03236E-6</c:v>
                </c:pt>
                <c:pt idx="46" formatCode="0.00E+00">
                  <c:v>5.8556900000000005E-7</c:v>
                </c:pt>
                <c:pt idx="47" formatCode="0.00E+00">
                  <c:v>3.2395799999999999E-7</c:v>
                </c:pt>
                <c:pt idx="48" formatCode="0.00E+00">
                  <c:v>1.6905900000000001E-7</c:v>
                </c:pt>
                <c:pt idx="49" formatCode="0.00E+00">
                  <c:v>7.1872600000000003E-8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A8-44D8-9059-1A63345A9DAC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Madina_50!$A$14:$AY$14</c:f>
              <c:numCache>
                <c:formatCode>General</c:formatCode>
                <c:ptCount val="51"/>
                <c:pt idx="0">
                  <c:v>1</c:v>
                </c:pt>
                <c:pt idx="1">
                  <c:v>0.90893599999999997</c:v>
                </c:pt>
                <c:pt idx="2">
                  <c:v>0.82043699999999997</c:v>
                </c:pt>
                <c:pt idx="3">
                  <c:v>0.73525799999999997</c:v>
                </c:pt>
                <c:pt idx="4">
                  <c:v>0.65404600000000002</c:v>
                </c:pt>
                <c:pt idx="5">
                  <c:v>0.577345</c:v>
                </c:pt>
                <c:pt idx="6">
                  <c:v>0.50559299999999996</c:v>
                </c:pt>
                <c:pt idx="7">
                  <c:v>0.43912499999999999</c:v>
                </c:pt>
                <c:pt idx="8">
                  <c:v>0.37816499999999997</c:v>
                </c:pt>
                <c:pt idx="9">
                  <c:v>0.32282899999999998</c:v>
                </c:pt>
                <c:pt idx="10">
                  <c:v>0.27312399999999998</c:v>
                </c:pt>
                <c:pt idx="11">
                  <c:v>0.22895299999999999</c:v>
                </c:pt>
                <c:pt idx="12">
                  <c:v>0.19012699999999999</c:v>
                </c:pt>
                <c:pt idx="13">
                  <c:v>0.15637799999999999</c:v>
                </c:pt>
                <c:pt idx="14">
                  <c:v>0.12736900000000001</c:v>
                </c:pt>
                <c:pt idx="15">
                  <c:v>0.102717</c:v>
                </c:pt>
                <c:pt idx="16">
                  <c:v>8.2006999999999997E-2</c:v>
                </c:pt>
                <c:pt idx="17">
                  <c:v>6.4808699999999997E-2</c:v>
                </c:pt>
                <c:pt idx="18">
                  <c:v>5.0691800000000002E-2</c:v>
                </c:pt>
                <c:pt idx="19">
                  <c:v>3.9239000000000003E-2</c:v>
                </c:pt>
                <c:pt idx="20">
                  <c:v>3.0056099999999999E-2</c:v>
                </c:pt>
                <c:pt idx="21">
                  <c:v>2.2779299999999999E-2</c:v>
                </c:pt>
                <c:pt idx="22">
                  <c:v>1.7080600000000001E-2</c:v>
                </c:pt>
                <c:pt idx="23">
                  <c:v>1.26704E-2</c:v>
                </c:pt>
                <c:pt idx="24">
                  <c:v>9.2975999999999996E-3</c:v>
                </c:pt>
                <c:pt idx="25">
                  <c:v>6.7485699999999997E-3</c:v>
                </c:pt>
                <c:pt idx="26">
                  <c:v>4.84492E-3</c:v>
                </c:pt>
                <c:pt idx="27">
                  <c:v>3.4400699999999999E-3</c:v>
                </c:pt>
                <c:pt idx="28">
                  <c:v>2.4156300000000002E-3</c:v>
                </c:pt>
                <c:pt idx="29">
                  <c:v>1.67745E-3</c:v>
                </c:pt>
                <c:pt idx="30">
                  <c:v>1.15186E-3</c:v>
                </c:pt>
                <c:pt idx="31">
                  <c:v>7.8209600000000003E-4</c:v>
                </c:pt>
                <c:pt idx="32">
                  <c:v>5.25057E-4</c:v>
                </c:pt>
                <c:pt idx="33">
                  <c:v>3.4851000000000001E-4</c:v>
                </c:pt>
                <c:pt idx="34">
                  <c:v>2.287E-4</c:v>
                </c:pt>
                <c:pt idx="35">
                  <c:v>1.4836600000000001E-4</c:v>
                </c:pt>
                <c:pt idx="36" formatCode="0.00E+00">
                  <c:v>9.5147699999999997E-5</c:v>
                </c:pt>
                <c:pt idx="37" formatCode="0.00E+00">
                  <c:v>6.0316299999999997E-5</c:v>
                </c:pt>
                <c:pt idx="38" formatCode="0.00E+00">
                  <c:v>3.7793899999999997E-5</c:v>
                </c:pt>
                <c:pt idx="39" formatCode="0.00E+00">
                  <c:v>2.34064E-5</c:v>
                </c:pt>
                <c:pt idx="40" formatCode="0.00E+00">
                  <c:v>1.43268E-5</c:v>
                </c:pt>
                <c:pt idx="41" formatCode="0.00E+00">
                  <c:v>8.6663899999999999E-6</c:v>
                </c:pt>
                <c:pt idx="42" formatCode="0.00E+00">
                  <c:v>5.1804899999999999E-6</c:v>
                </c:pt>
                <c:pt idx="43" formatCode="0.00E+00">
                  <c:v>3.0597900000000001E-6</c:v>
                </c:pt>
                <c:pt idx="44" formatCode="0.00E+00">
                  <c:v>1.78516E-6</c:v>
                </c:pt>
                <c:pt idx="45" formatCode="0.00E+00">
                  <c:v>1.02795E-6</c:v>
                </c:pt>
                <c:pt idx="46" formatCode="0.00E+00">
                  <c:v>5.8264200000000004E-7</c:v>
                </c:pt>
                <c:pt idx="47" formatCode="0.00E+00">
                  <c:v>3.2208399999999999E-7</c:v>
                </c:pt>
                <c:pt idx="48" formatCode="0.00E+00">
                  <c:v>1.67936E-7</c:v>
                </c:pt>
                <c:pt idx="49" formatCode="0.00E+00">
                  <c:v>7.13287E-8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2A8-44D8-9059-1A63345A9DAC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Madina_50!$A$15:$AY$15</c:f>
              <c:numCache>
                <c:formatCode>General</c:formatCode>
                <c:ptCount val="51"/>
                <c:pt idx="0">
                  <c:v>1</c:v>
                </c:pt>
                <c:pt idx="1">
                  <c:v>0.91037699999999999</c:v>
                </c:pt>
                <c:pt idx="2">
                  <c:v>0.82287999999999994</c:v>
                </c:pt>
                <c:pt idx="3">
                  <c:v>0.738313</c:v>
                </c:pt>
                <c:pt idx="4">
                  <c:v>0.65739300000000001</c:v>
                </c:pt>
                <c:pt idx="5">
                  <c:v>0.58073399999999997</c:v>
                </c:pt>
                <c:pt idx="6">
                  <c:v>0.50884499999999999</c:v>
                </c:pt>
                <c:pt idx="7">
                  <c:v>0.44211899999999998</c:v>
                </c:pt>
                <c:pt idx="8">
                  <c:v>0.38083299999999998</c:v>
                </c:pt>
                <c:pt idx="9">
                  <c:v>0.32514199999999999</c:v>
                </c:pt>
                <c:pt idx="10">
                  <c:v>0.27507999999999999</c:v>
                </c:pt>
                <c:pt idx="11">
                  <c:v>0.230572</c:v>
                </c:pt>
                <c:pt idx="12">
                  <c:v>0.191441</c:v>
                </c:pt>
                <c:pt idx="13">
                  <c:v>0.15742400000000001</c:v>
                </c:pt>
                <c:pt idx="14">
                  <c:v>0.128187</c:v>
                </c:pt>
                <c:pt idx="15">
                  <c:v>0.10334699999999999</c:v>
                </c:pt>
                <c:pt idx="16">
                  <c:v>8.2483699999999993E-2</c:v>
                </c:pt>
                <c:pt idx="17">
                  <c:v>6.5163799999999994E-2</c:v>
                </c:pt>
                <c:pt idx="18">
                  <c:v>5.0952299999999999E-2</c:v>
                </c:pt>
                <c:pt idx="19">
                  <c:v>3.94271E-2</c:v>
                </c:pt>
                <c:pt idx="20">
                  <c:v>3.01897E-2</c:v>
                </c:pt>
                <c:pt idx="21">
                  <c:v>2.2872699999999999E-2</c:v>
                </c:pt>
                <c:pt idx="22">
                  <c:v>1.7145000000000001E-2</c:v>
                </c:pt>
                <c:pt idx="23">
                  <c:v>1.27139E-2</c:v>
                </c:pt>
                <c:pt idx="24">
                  <c:v>9.3264799999999998E-3</c:v>
                </c:pt>
                <c:pt idx="25">
                  <c:v>6.76736E-3</c:v>
                </c:pt>
                <c:pt idx="26">
                  <c:v>4.8568700000000001E-3</c:v>
                </c:pt>
                <c:pt idx="27">
                  <c:v>3.4474900000000001E-3</c:v>
                </c:pt>
                <c:pt idx="28">
                  <c:v>2.4200799999999998E-3</c:v>
                </c:pt>
                <c:pt idx="29">
                  <c:v>1.68002E-3</c:v>
                </c:pt>
                <c:pt idx="30">
                  <c:v>1.1532599999999999E-3</c:v>
                </c:pt>
                <c:pt idx="31">
                  <c:v>7.8280000000000005E-4</c:v>
                </c:pt>
                <c:pt idx="32">
                  <c:v>5.2535699999999995E-4</c:v>
                </c:pt>
                <c:pt idx="33">
                  <c:v>3.48592E-4</c:v>
                </c:pt>
                <c:pt idx="34">
                  <c:v>2.28672E-4</c:v>
                </c:pt>
                <c:pt idx="35">
                  <c:v>1.48293E-4</c:v>
                </c:pt>
                <c:pt idx="36" formatCode="0.00E+00">
                  <c:v>9.5062999999999994E-5</c:v>
                </c:pt>
                <c:pt idx="37" formatCode="0.00E+00">
                  <c:v>6.02372E-5</c:v>
                </c:pt>
                <c:pt idx="38" formatCode="0.00E+00">
                  <c:v>3.77272E-5</c:v>
                </c:pt>
                <c:pt idx="39" formatCode="0.00E+00">
                  <c:v>2.33537E-5</c:v>
                </c:pt>
                <c:pt idx="40" formatCode="0.00E+00">
                  <c:v>1.4287000000000001E-5</c:v>
                </c:pt>
                <c:pt idx="41" formatCode="0.00E+00">
                  <c:v>8.6374100000000004E-6</c:v>
                </c:pt>
                <c:pt idx="42" formatCode="0.00E+00">
                  <c:v>5.1599700000000002E-6</c:v>
                </c:pt>
                <c:pt idx="43" formatCode="0.00E+00">
                  <c:v>3.0456300000000001E-6</c:v>
                </c:pt>
                <c:pt idx="44" formatCode="0.00E+00">
                  <c:v>1.7756100000000001E-6</c:v>
                </c:pt>
                <c:pt idx="45" formatCode="0.00E+00">
                  <c:v>1.0216399999999999E-6</c:v>
                </c:pt>
                <c:pt idx="46" formatCode="0.00E+00">
                  <c:v>5.7857299999999995E-7</c:v>
                </c:pt>
                <c:pt idx="47" formatCode="0.00E+00">
                  <c:v>3.1953800000000001E-7</c:v>
                </c:pt>
                <c:pt idx="48" formatCode="0.00E+00">
                  <c:v>1.66442E-7</c:v>
                </c:pt>
                <c:pt idx="49" formatCode="0.00E+00">
                  <c:v>7.0617099999999995E-8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2A8-44D8-9059-1A63345A9DAC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Madina_50!$A$16:$AY$16</c:f>
              <c:numCache>
                <c:formatCode>General</c:formatCode>
                <c:ptCount val="51"/>
                <c:pt idx="0">
                  <c:v>1</c:v>
                </c:pt>
                <c:pt idx="1">
                  <c:v>0.91141899999999998</c:v>
                </c:pt>
                <c:pt idx="2">
                  <c:v>0.82464199999999999</c:v>
                </c:pt>
                <c:pt idx="3">
                  <c:v>0.74051400000000001</c:v>
                </c:pt>
                <c:pt idx="4">
                  <c:v>0.65980000000000005</c:v>
                </c:pt>
                <c:pt idx="5">
                  <c:v>0.58316699999999999</c:v>
                </c:pt>
                <c:pt idx="6">
                  <c:v>0.51117500000000005</c:v>
                </c:pt>
                <c:pt idx="7">
                  <c:v>0.44425999999999999</c:v>
                </c:pt>
                <c:pt idx="8">
                  <c:v>0.38273600000000002</c:v>
                </c:pt>
                <c:pt idx="9">
                  <c:v>0.32678600000000002</c:v>
                </c:pt>
                <c:pt idx="10">
                  <c:v>0.27646500000000002</c:v>
                </c:pt>
                <c:pt idx="11">
                  <c:v>0.231714</c:v>
                </c:pt>
                <c:pt idx="12">
                  <c:v>0.19236300000000001</c:v>
                </c:pt>
                <c:pt idx="13">
                  <c:v>0.15815499999999999</c:v>
                </c:pt>
                <c:pt idx="14">
                  <c:v>0.12875600000000001</c:v>
                </c:pt>
                <c:pt idx="15">
                  <c:v>0.103782</c:v>
                </c:pt>
                <c:pt idx="16">
                  <c:v>8.2810599999999998E-2</c:v>
                </c:pt>
                <c:pt idx="17">
                  <c:v>6.5405400000000002E-2</c:v>
                </c:pt>
                <c:pt idx="18">
                  <c:v>5.1127800000000001E-2</c:v>
                </c:pt>
                <c:pt idx="19">
                  <c:v>3.9552499999999997E-2</c:v>
                </c:pt>
                <c:pt idx="20">
                  <c:v>3.0277700000000001E-2</c:v>
                </c:pt>
                <c:pt idx="21">
                  <c:v>2.29333E-2</c:v>
                </c:pt>
                <c:pt idx="22">
                  <c:v>1.7185800000000001E-2</c:v>
                </c:pt>
                <c:pt idx="23">
                  <c:v>1.27408E-2</c:v>
                </c:pt>
                <c:pt idx="24">
                  <c:v>9.3437499999999996E-3</c:v>
                </c:pt>
                <c:pt idx="25">
                  <c:v>6.7780999999999996E-3</c:v>
                </c:pt>
                <c:pt idx="26">
                  <c:v>4.8632900000000001E-3</c:v>
                </c:pt>
                <c:pt idx="27">
                  <c:v>3.4510999999999999E-3</c:v>
                </c:pt>
                <c:pt idx="28">
                  <c:v>2.42195E-3</c:v>
                </c:pt>
                <c:pt idx="29">
                  <c:v>1.6808299999999999E-3</c:v>
                </c:pt>
                <c:pt idx="30">
                  <c:v>1.1534799999999999E-3</c:v>
                </c:pt>
                <c:pt idx="31">
                  <c:v>7.8270100000000001E-4</c:v>
                </c:pt>
                <c:pt idx="32">
                  <c:v>5.2511699999999997E-4</c:v>
                </c:pt>
                <c:pt idx="33">
                  <c:v>3.4830800000000003E-4</c:v>
                </c:pt>
                <c:pt idx="34">
                  <c:v>2.2839900000000001E-4</c:v>
                </c:pt>
                <c:pt idx="35">
                  <c:v>1.4805499999999999E-4</c:v>
                </c:pt>
                <c:pt idx="36" formatCode="0.00E+00">
                  <c:v>9.4868499999999995E-5</c:v>
                </c:pt>
                <c:pt idx="37" formatCode="0.00E+00">
                  <c:v>6.0084999999999998E-5</c:v>
                </c:pt>
                <c:pt idx="38" formatCode="0.00E+00">
                  <c:v>3.7612099999999999E-5</c:v>
                </c:pt>
                <c:pt idx="39" formatCode="0.00E+00">
                  <c:v>2.3269100000000001E-5</c:v>
                </c:pt>
                <c:pt idx="40" formatCode="0.00E+00">
                  <c:v>1.42264E-5</c:v>
                </c:pt>
                <c:pt idx="41" formatCode="0.00E+00">
                  <c:v>8.5949499999999998E-6</c:v>
                </c:pt>
                <c:pt idx="42" formatCode="0.00E+00">
                  <c:v>5.1308199999999998E-6</c:v>
                </c:pt>
                <c:pt idx="43" formatCode="0.00E+00">
                  <c:v>3.0259999999999999E-6</c:v>
                </c:pt>
                <c:pt idx="44" formatCode="0.00E+00">
                  <c:v>1.7626399999999999E-6</c:v>
                </c:pt>
                <c:pt idx="45" formatCode="0.00E+00">
                  <c:v>1.01322E-6</c:v>
                </c:pt>
                <c:pt idx="46" formatCode="0.00E+00">
                  <c:v>5.7322200000000005E-7</c:v>
                </c:pt>
                <c:pt idx="47" formatCode="0.00E+00">
                  <c:v>3.1623599999999997E-7</c:v>
                </c:pt>
                <c:pt idx="48" formatCode="0.00E+00">
                  <c:v>1.64526E-7</c:v>
                </c:pt>
                <c:pt idx="49" formatCode="0.00E+00">
                  <c:v>6.9715600000000005E-8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2A8-44D8-9059-1A63345A9DAC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Madina_50!$A$17:$AY$17</c:f>
              <c:numCache>
                <c:formatCode>General</c:formatCode>
                <c:ptCount val="51"/>
                <c:pt idx="0">
                  <c:v>1</c:v>
                </c:pt>
                <c:pt idx="1">
                  <c:v>0.91216600000000003</c:v>
                </c:pt>
                <c:pt idx="2">
                  <c:v>0.82590300000000005</c:v>
                </c:pt>
                <c:pt idx="3">
                  <c:v>0.74208499999999999</c:v>
                </c:pt>
                <c:pt idx="4">
                  <c:v>0.66151499999999996</c:v>
                </c:pt>
                <c:pt idx="5">
                  <c:v>0.584897</c:v>
                </c:pt>
                <c:pt idx="6">
                  <c:v>0.51282700000000003</c:v>
                </c:pt>
                <c:pt idx="7">
                  <c:v>0.445774</c:v>
                </c:pt>
                <c:pt idx="8">
                  <c:v>0.384077</c:v>
                </c:pt>
                <c:pt idx="9">
                  <c:v>0.32794000000000001</c:v>
                </c:pt>
                <c:pt idx="10">
                  <c:v>0.27743400000000001</c:v>
                </c:pt>
                <c:pt idx="11">
                  <c:v>0.23250899999999999</c:v>
                </c:pt>
                <c:pt idx="12">
                  <c:v>0.19300200000000001</c:v>
                </c:pt>
                <c:pt idx="13">
                  <c:v>0.15865799999999999</c:v>
                </c:pt>
                <c:pt idx="14">
                  <c:v>0.12914500000000001</c:v>
                </c:pt>
                <c:pt idx="15">
                  <c:v>0.104076</c:v>
                </c:pt>
                <c:pt idx="16">
                  <c:v>8.3030000000000007E-2</c:v>
                </c:pt>
                <c:pt idx="17">
                  <c:v>6.5565700000000005E-2</c:v>
                </c:pt>
                <c:pt idx="18">
                  <c:v>5.1242599999999999E-2</c:v>
                </c:pt>
                <c:pt idx="19">
                  <c:v>3.9633000000000002E-2</c:v>
                </c:pt>
                <c:pt idx="20">
                  <c:v>3.03328E-2</c:v>
                </c:pt>
                <c:pt idx="21">
                  <c:v>2.29701E-2</c:v>
                </c:pt>
                <c:pt idx="22">
                  <c:v>1.7209599999999999E-2</c:v>
                </c:pt>
                <c:pt idx="23">
                  <c:v>1.2755600000000001E-2</c:v>
                </c:pt>
                <c:pt idx="24">
                  <c:v>9.3524400000000001E-3</c:v>
                </c:pt>
                <c:pt idx="25">
                  <c:v>6.7828000000000003E-3</c:v>
                </c:pt>
                <c:pt idx="26">
                  <c:v>4.8654500000000003E-3</c:v>
                </c:pt>
                <c:pt idx="27">
                  <c:v>3.45174E-3</c:v>
                </c:pt>
                <c:pt idx="28">
                  <c:v>2.42173E-3</c:v>
                </c:pt>
                <c:pt idx="29">
                  <c:v>1.68019E-3</c:v>
                </c:pt>
                <c:pt idx="30">
                  <c:v>1.15267E-3</c:v>
                </c:pt>
                <c:pt idx="31">
                  <c:v>7.8188499999999996E-4</c:v>
                </c:pt>
                <c:pt idx="32">
                  <c:v>5.2437499999999999E-4</c:v>
                </c:pt>
                <c:pt idx="33">
                  <c:v>3.47676E-4</c:v>
                </c:pt>
                <c:pt idx="34">
                  <c:v>2.27884E-4</c:v>
                </c:pt>
                <c:pt idx="35">
                  <c:v>1.4765000000000001E-4</c:v>
                </c:pt>
                <c:pt idx="36" formatCode="0.00E+00">
                  <c:v>9.45588E-5</c:v>
                </c:pt>
                <c:pt idx="37" formatCode="0.00E+00">
                  <c:v>5.98542E-5</c:v>
                </c:pt>
                <c:pt idx="38" formatCode="0.00E+00">
                  <c:v>3.7444000000000003E-5</c:v>
                </c:pt>
                <c:pt idx="39" formatCode="0.00E+00">
                  <c:v>2.3149100000000002E-5</c:v>
                </c:pt>
                <c:pt idx="40" formatCode="0.00E+00">
                  <c:v>1.41424E-5</c:v>
                </c:pt>
                <c:pt idx="41" formatCode="0.00E+00">
                  <c:v>8.5372099999999992E-6</c:v>
                </c:pt>
                <c:pt idx="42" formatCode="0.00E+00">
                  <c:v>5.0918199999999998E-6</c:v>
                </c:pt>
                <c:pt idx="43" formatCode="0.00E+00">
                  <c:v>3.0001100000000001E-6</c:v>
                </c:pt>
                <c:pt idx="44" formatCode="0.00E+00">
                  <c:v>1.7457399999999999E-6</c:v>
                </c:pt>
                <c:pt idx="45" formatCode="0.00E+00">
                  <c:v>1.00238E-6</c:v>
                </c:pt>
                <c:pt idx="46" formatCode="0.00E+00">
                  <c:v>5.6640399999999999E-7</c:v>
                </c:pt>
                <c:pt idx="47" formatCode="0.00E+00">
                  <c:v>3.1206899999999999E-7</c:v>
                </c:pt>
                <c:pt idx="48" formatCode="0.00E+00">
                  <c:v>1.6213299999999999E-7</c:v>
                </c:pt>
                <c:pt idx="49" formatCode="0.00E+00">
                  <c:v>6.8598799999999994E-8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A8-44D8-9059-1A63345A9DAC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Madina_50!$A$18:$AY$18</c:f>
              <c:numCache>
                <c:formatCode>General</c:formatCode>
                <c:ptCount val="51"/>
                <c:pt idx="0">
                  <c:v>1</c:v>
                </c:pt>
                <c:pt idx="1">
                  <c:v>0.91269800000000001</c:v>
                </c:pt>
                <c:pt idx="2">
                  <c:v>0.82679800000000003</c:v>
                </c:pt>
                <c:pt idx="3">
                  <c:v>0.74319800000000003</c:v>
                </c:pt>
                <c:pt idx="4">
                  <c:v>0.66272500000000001</c:v>
                </c:pt>
                <c:pt idx="5">
                  <c:v>0.58611400000000002</c:v>
                </c:pt>
                <c:pt idx="6">
                  <c:v>0.51398500000000003</c:v>
                </c:pt>
                <c:pt idx="7">
                  <c:v>0.44683200000000001</c:v>
                </c:pt>
                <c:pt idx="8">
                  <c:v>0.38501000000000002</c:v>
                </c:pt>
                <c:pt idx="9">
                  <c:v>0.328739</c:v>
                </c:pt>
                <c:pt idx="10">
                  <c:v>0.27810200000000002</c:v>
                </c:pt>
                <c:pt idx="11">
                  <c:v>0.23305400000000001</c:v>
                </c:pt>
                <c:pt idx="12">
                  <c:v>0.193437</c:v>
                </c:pt>
                <c:pt idx="13">
                  <c:v>0.158997</c:v>
                </c:pt>
                <c:pt idx="14">
                  <c:v>0.12940399999999999</c:v>
                </c:pt>
                <c:pt idx="15">
                  <c:v>0.104271</c:v>
                </c:pt>
                <c:pt idx="16">
                  <c:v>8.3172399999999994E-2</c:v>
                </c:pt>
                <c:pt idx="17">
                  <c:v>6.5667600000000007E-2</c:v>
                </c:pt>
                <c:pt idx="18">
                  <c:v>5.1313600000000001E-2</c:v>
                </c:pt>
                <c:pt idx="19">
                  <c:v>3.9680899999999998E-2</c:v>
                </c:pt>
                <c:pt idx="20">
                  <c:v>3.0363999999999999E-2</c:v>
                </c:pt>
                <c:pt idx="21">
                  <c:v>2.2989300000000001E-2</c:v>
                </c:pt>
                <c:pt idx="22">
                  <c:v>1.72205E-2</c:v>
                </c:pt>
                <c:pt idx="23">
                  <c:v>1.2761099999999999E-2</c:v>
                </c:pt>
                <c:pt idx="24">
                  <c:v>9.3543500000000009E-3</c:v>
                </c:pt>
                <c:pt idx="25">
                  <c:v>6.78256E-3</c:v>
                </c:pt>
                <c:pt idx="26">
                  <c:v>4.8640200000000001E-3</c:v>
                </c:pt>
                <c:pt idx="27">
                  <c:v>3.4497600000000001E-3</c:v>
                </c:pt>
                <c:pt idx="28">
                  <c:v>2.41961E-3</c:v>
                </c:pt>
                <c:pt idx="29">
                  <c:v>1.6781599999999999E-3</c:v>
                </c:pt>
                <c:pt idx="30">
                  <c:v>1.1508600000000001E-3</c:v>
                </c:pt>
                <c:pt idx="31">
                  <c:v>7.8034100000000004E-4</c:v>
                </c:pt>
                <c:pt idx="32">
                  <c:v>5.2310799999999999E-4</c:v>
                </c:pt>
                <c:pt idx="33">
                  <c:v>3.4666699999999999E-4</c:v>
                </c:pt>
                <c:pt idx="34">
                  <c:v>2.2710100000000001E-4</c:v>
                </c:pt>
                <c:pt idx="35">
                  <c:v>1.4705600000000001E-4</c:v>
                </c:pt>
                <c:pt idx="36" formatCode="0.00E+00">
                  <c:v>9.4117999999999996E-5</c:v>
                </c:pt>
                <c:pt idx="37" formatCode="0.00E+00">
                  <c:v>5.9533100000000001E-5</c:v>
                </c:pt>
                <c:pt idx="38" formatCode="0.00E+00">
                  <c:v>3.7214400000000001E-5</c:v>
                </c:pt>
                <c:pt idx="39" formatCode="0.00E+00">
                  <c:v>2.2987900000000001E-5</c:v>
                </c:pt>
                <c:pt idx="40" formatCode="0.00E+00">
                  <c:v>1.40311E-5</c:v>
                </c:pt>
                <c:pt idx="41" formatCode="0.00E+00">
                  <c:v>8.4616399999999998E-6</c:v>
                </c:pt>
                <c:pt idx="42" formatCode="0.00E+00">
                  <c:v>5.0413600000000003E-6</c:v>
                </c:pt>
                <c:pt idx="43" formatCode="0.00E+00">
                  <c:v>2.96695E-6</c:v>
                </c:pt>
                <c:pt idx="44" formatCode="0.00E+00">
                  <c:v>1.7242999999999999E-6</c:v>
                </c:pt>
                <c:pt idx="45" formatCode="0.00E+00">
                  <c:v>9.8875700000000004E-7</c:v>
                </c:pt>
                <c:pt idx="46" formatCode="0.00E+00">
                  <c:v>5.5791000000000005E-7</c:v>
                </c:pt>
                <c:pt idx="47" formatCode="0.00E+00">
                  <c:v>3.06922E-7</c:v>
                </c:pt>
                <c:pt idx="48" formatCode="0.00E+00">
                  <c:v>1.592E-7</c:v>
                </c:pt>
                <c:pt idx="49" formatCode="0.00E+00">
                  <c:v>6.7241199999999997E-8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2A8-44D8-9059-1A63345A9DAC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Madina_50!$A$19:$AY$19</c:f>
              <c:numCache>
                <c:formatCode>General</c:formatCode>
                <c:ptCount val="51"/>
                <c:pt idx="0">
                  <c:v>1</c:v>
                </c:pt>
                <c:pt idx="1">
                  <c:v>0.91307400000000005</c:v>
                </c:pt>
                <c:pt idx="2">
                  <c:v>0.82742700000000002</c:v>
                </c:pt>
                <c:pt idx="3">
                  <c:v>0.743977</c:v>
                </c:pt>
                <c:pt idx="4">
                  <c:v>0.66356999999999999</c:v>
                </c:pt>
                <c:pt idx="5">
                  <c:v>0.58696000000000004</c:v>
                </c:pt>
                <c:pt idx="6">
                  <c:v>0.51478800000000002</c:v>
                </c:pt>
                <c:pt idx="7">
                  <c:v>0.44756099999999999</c:v>
                </c:pt>
                <c:pt idx="8">
                  <c:v>0.38564999999999999</c:v>
                </c:pt>
                <c:pt idx="9">
                  <c:v>0.32928400000000002</c:v>
                </c:pt>
                <c:pt idx="10">
                  <c:v>0.27855400000000002</c:v>
                </c:pt>
                <c:pt idx="11">
                  <c:v>0.23341899999999999</c:v>
                </c:pt>
                <c:pt idx="12">
                  <c:v>0.19372500000000001</c:v>
                </c:pt>
                <c:pt idx="13">
                  <c:v>0.159219</c:v>
                </c:pt>
                <c:pt idx="14">
                  <c:v>0.12957099999999999</c:v>
                </c:pt>
                <c:pt idx="15">
                  <c:v>0.104393</c:v>
                </c:pt>
                <c:pt idx="16">
                  <c:v>8.3259E-2</c:v>
                </c:pt>
                <c:pt idx="17">
                  <c:v>6.5726699999999999E-2</c:v>
                </c:pt>
                <c:pt idx="18">
                  <c:v>5.1352099999999998E-2</c:v>
                </c:pt>
                <c:pt idx="19">
                  <c:v>3.9704299999999998E-2</c:v>
                </c:pt>
                <c:pt idx="20">
                  <c:v>3.03766E-2</c:v>
                </c:pt>
                <c:pt idx="21">
                  <c:v>2.29946E-2</c:v>
                </c:pt>
                <c:pt idx="22">
                  <c:v>1.7221E-2</c:v>
                </c:pt>
                <c:pt idx="23">
                  <c:v>1.27586E-2</c:v>
                </c:pt>
                <c:pt idx="24">
                  <c:v>9.3502399999999992E-3</c:v>
                </c:pt>
                <c:pt idx="25">
                  <c:v>6.7777699999999998E-3</c:v>
                </c:pt>
                <c:pt idx="26">
                  <c:v>4.8591499999999996E-3</c:v>
                </c:pt>
                <c:pt idx="27">
                  <c:v>3.4451799999999999E-3</c:v>
                </c:pt>
                <c:pt idx="28">
                  <c:v>2.41552E-3</c:v>
                </c:pt>
                <c:pt idx="29">
                  <c:v>1.67465E-3</c:v>
                </c:pt>
                <c:pt idx="30">
                  <c:v>1.1479400000000001E-3</c:v>
                </c:pt>
                <c:pt idx="31">
                  <c:v>7.7797900000000004E-4</c:v>
                </c:pt>
                <c:pt idx="32">
                  <c:v>5.2124099999999998E-4</c:v>
                </c:pt>
                <c:pt idx="33">
                  <c:v>3.4522300000000003E-4</c:v>
                </c:pt>
                <c:pt idx="34">
                  <c:v>2.26006E-4</c:v>
                </c:pt>
                <c:pt idx="35">
                  <c:v>1.46241E-4</c:v>
                </c:pt>
                <c:pt idx="36" formatCode="0.00E+00">
                  <c:v>9.3522099999999997E-5</c:v>
                </c:pt>
                <c:pt idx="37" formatCode="0.00E+00">
                  <c:v>5.9105199999999998E-5</c:v>
                </c:pt>
                <c:pt idx="38" formatCode="0.00E+00">
                  <c:v>3.6912200000000002E-5</c:v>
                </c:pt>
                <c:pt idx="39" formatCode="0.00E+00">
                  <c:v>2.2778000000000001E-5</c:v>
                </c:pt>
                <c:pt idx="40" formatCode="0.00E+00">
                  <c:v>1.3887699999999999E-5</c:v>
                </c:pt>
                <c:pt idx="41" formatCode="0.00E+00">
                  <c:v>8.3652099999999998E-6</c:v>
                </c:pt>
                <c:pt idx="42" formatCode="0.00E+00">
                  <c:v>4.9775500000000003E-6</c:v>
                </c:pt>
                <c:pt idx="43" formatCode="0.00E+00">
                  <c:v>2.9253900000000001E-6</c:v>
                </c:pt>
                <c:pt idx="44" formatCode="0.00E+00">
                  <c:v>1.69766E-6</c:v>
                </c:pt>
                <c:pt idx="45" formatCode="0.00E+00">
                  <c:v>9.7196199999999998E-7</c:v>
                </c:pt>
                <c:pt idx="46" formatCode="0.00E+00">
                  <c:v>5.4752300000000005E-7</c:v>
                </c:pt>
                <c:pt idx="47" formatCode="0.00E+00">
                  <c:v>3.0067699999999999E-7</c:v>
                </c:pt>
                <c:pt idx="48" formatCode="0.00E+00">
                  <c:v>1.5566899999999999E-7</c:v>
                </c:pt>
                <c:pt idx="49" formatCode="0.00E+00">
                  <c:v>6.5618899999999995E-8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2A8-44D8-9059-1A63345A9DAC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Madina_50!$A$20:$AY$20</c:f>
              <c:numCache>
                <c:formatCode>General</c:formatCode>
                <c:ptCount val="51"/>
                <c:pt idx="0">
                  <c:v>1</c:v>
                </c:pt>
                <c:pt idx="1">
                  <c:v>0.91333600000000004</c:v>
                </c:pt>
                <c:pt idx="2">
                  <c:v>0.82786499999999996</c:v>
                </c:pt>
                <c:pt idx="3">
                  <c:v>0.74451599999999996</c:v>
                </c:pt>
                <c:pt idx="4">
                  <c:v>0.66415199999999996</c:v>
                </c:pt>
                <c:pt idx="5">
                  <c:v>0.58754099999999998</c:v>
                </c:pt>
                <c:pt idx="6">
                  <c:v>0.51533499999999999</c:v>
                </c:pt>
                <c:pt idx="7">
                  <c:v>0.44805499999999998</c:v>
                </c:pt>
                <c:pt idx="8">
                  <c:v>0.38608100000000001</c:v>
                </c:pt>
                <c:pt idx="9">
                  <c:v>0.329648</c:v>
                </c:pt>
                <c:pt idx="10">
                  <c:v>0.27885199999999999</c:v>
                </c:pt>
                <c:pt idx="11">
                  <c:v>0.233656</c:v>
                </c:pt>
                <c:pt idx="12">
                  <c:v>0.193908</c:v>
                </c:pt>
                <c:pt idx="13">
                  <c:v>0.159357</c:v>
                </c:pt>
                <c:pt idx="14">
                  <c:v>0.12967100000000001</c:v>
                </c:pt>
                <c:pt idx="15">
                  <c:v>0.104462</c:v>
                </c:pt>
                <c:pt idx="16">
                  <c:v>8.3303600000000005E-2</c:v>
                </c:pt>
                <c:pt idx="17">
                  <c:v>6.5753000000000006E-2</c:v>
                </c:pt>
                <c:pt idx="18">
                  <c:v>5.1364899999999998E-2</c:v>
                </c:pt>
                <c:pt idx="19">
                  <c:v>3.9707600000000003E-2</c:v>
                </c:pt>
                <c:pt idx="20">
                  <c:v>3.0373500000000001E-2</c:v>
                </c:pt>
                <c:pt idx="21">
                  <c:v>2.2987500000000001E-2</c:v>
                </c:pt>
                <c:pt idx="22">
                  <c:v>1.72117E-2</c:v>
                </c:pt>
                <c:pt idx="23">
                  <c:v>1.27484E-2</c:v>
                </c:pt>
                <c:pt idx="24">
                  <c:v>9.3401000000000005E-3</c:v>
                </c:pt>
                <c:pt idx="25">
                  <c:v>6.7682300000000001E-3</c:v>
                </c:pt>
                <c:pt idx="26">
                  <c:v>4.8505600000000003E-3</c:v>
                </c:pt>
                <c:pt idx="27">
                  <c:v>3.4377000000000001E-3</c:v>
                </c:pt>
                <c:pt idx="28">
                  <c:v>2.4091899999999999E-3</c:v>
                </c:pt>
                <c:pt idx="29">
                  <c:v>1.66942E-3</c:v>
                </c:pt>
                <c:pt idx="30">
                  <c:v>1.14372E-3</c:v>
                </c:pt>
                <c:pt idx="31">
                  <c:v>7.7464500000000002E-4</c:v>
                </c:pt>
                <c:pt idx="32">
                  <c:v>5.1865600000000004E-4</c:v>
                </c:pt>
                <c:pt idx="33">
                  <c:v>3.4325499999999999E-4</c:v>
                </c:pt>
                <c:pt idx="34">
                  <c:v>2.2453499999999999E-4</c:v>
                </c:pt>
                <c:pt idx="35">
                  <c:v>1.4515900000000001E-4</c:v>
                </c:pt>
                <c:pt idx="36" formatCode="0.00E+00">
                  <c:v>9.2740700000000005E-5</c:v>
                </c:pt>
                <c:pt idx="37" formatCode="0.00E+00">
                  <c:v>5.85498E-5</c:v>
                </c:pt>
                <c:pt idx="38" formatCode="0.00E+00">
                  <c:v>3.6523899999999998E-5</c:v>
                </c:pt>
                <c:pt idx="39" formatCode="0.00E+00">
                  <c:v>2.2510800000000001E-5</c:v>
                </c:pt>
                <c:pt idx="40" formatCode="0.00E+00">
                  <c:v>1.37067E-5</c:v>
                </c:pt>
                <c:pt idx="41" formatCode="0.00E+00">
                  <c:v>8.2445700000000002E-6</c:v>
                </c:pt>
                <c:pt idx="42" formatCode="0.00E+00">
                  <c:v>4.8983799999999998E-6</c:v>
                </c:pt>
                <c:pt idx="43" formatCode="0.00E+00">
                  <c:v>2.8742500000000001E-6</c:v>
                </c:pt>
                <c:pt idx="44" formatCode="0.00E+00">
                  <c:v>1.66514E-6</c:v>
                </c:pt>
                <c:pt idx="45" formatCode="0.00E+00">
                  <c:v>9.5162000000000005E-7</c:v>
                </c:pt>
                <c:pt idx="46" formatCode="0.00E+00">
                  <c:v>5.3503899999999998E-7</c:v>
                </c:pt>
                <c:pt idx="47" formatCode="0.00E+00">
                  <c:v>2.9322799999999998E-7</c:v>
                </c:pt>
                <c:pt idx="48" formatCode="0.00E+00">
                  <c:v>1.5148800000000001E-7</c:v>
                </c:pt>
                <c:pt idx="49" formatCode="0.00E+00">
                  <c:v>6.3712400000000003E-8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2A8-44D8-9059-1A63345A9DAC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Madina_50!$A$21:$AY$21</c:f>
              <c:numCache>
                <c:formatCode>General</c:formatCode>
                <c:ptCount val="51"/>
                <c:pt idx="0">
                  <c:v>1</c:v>
                </c:pt>
                <c:pt idx="1">
                  <c:v>0.91351700000000002</c:v>
                </c:pt>
                <c:pt idx="2">
                  <c:v>0.82816599999999996</c:v>
                </c:pt>
                <c:pt idx="3">
                  <c:v>0.74488500000000002</c:v>
                </c:pt>
                <c:pt idx="4">
                  <c:v>0.66454800000000003</c:v>
                </c:pt>
                <c:pt idx="5">
                  <c:v>0.58793300000000004</c:v>
                </c:pt>
                <c:pt idx="6">
                  <c:v>0.51570199999999999</c:v>
                </c:pt>
                <c:pt idx="7">
                  <c:v>0.44838299999999998</c:v>
                </c:pt>
                <c:pt idx="8">
                  <c:v>0.38636300000000001</c:v>
                </c:pt>
                <c:pt idx="9">
                  <c:v>0.32988200000000001</c:v>
                </c:pt>
                <c:pt idx="10">
                  <c:v>0.27903899999999998</c:v>
                </c:pt>
                <c:pt idx="11">
                  <c:v>0.23380100000000001</c:v>
                </c:pt>
                <c:pt idx="12">
                  <c:v>0.19401499999999999</c:v>
                </c:pt>
                <c:pt idx="13">
                  <c:v>0.15943099999999999</c:v>
                </c:pt>
                <c:pt idx="14">
                  <c:v>0.129719</c:v>
                </c:pt>
                <c:pt idx="15">
                  <c:v>0.104488</c:v>
                </c:pt>
                <c:pt idx="16">
                  <c:v>8.3314200000000005E-2</c:v>
                </c:pt>
                <c:pt idx="17">
                  <c:v>6.5751599999999993E-2</c:v>
                </c:pt>
                <c:pt idx="18">
                  <c:v>5.1355100000000001E-2</c:v>
                </c:pt>
                <c:pt idx="19">
                  <c:v>3.9692400000000003E-2</c:v>
                </c:pt>
                <c:pt idx="20">
                  <c:v>3.0355199999999999E-2</c:v>
                </c:pt>
                <c:pt idx="21">
                  <c:v>2.2967899999999999E-2</c:v>
                </c:pt>
                <c:pt idx="22">
                  <c:v>1.7192200000000001E-2</c:v>
                </c:pt>
                <c:pt idx="23">
                  <c:v>1.2729900000000001E-2</c:v>
                </c:pt>
                <c:pt idx="24">
                  <c:v>9.3231700000000004E-3</c:v>
                </c:pt>
                <c:pt idx="25">
                  <c:v>6.7532099999999999E-3</c:v>
                </c:pt>
                <c:pt idx="26">
                  <c:v>4.8375900000000001E-3</c:v>
                </c:pt>
                <c:pt idx="27">
                  <c:v>3.42676E-3</c:v>
                </c:pt>
                <c:pt idx="28">
                  <c:v>2.4001600000000001E-3</c:v>
                </c:pt>
                <c:pt idx="29">
                  <c:v>1.66212E-3</c:v>
                </c:pt>
                <c:pt idx="30">
                  <c:v>1.1379300000000001E-3</c:v>
                </c:pt>
                <c:pt idx="31">
                  <c:v>7.7012800000000002E-4</c:v>
                </c:pt>
                <c:pt idx="32">
                  <c:v>5.1519800000000002E-4</c:v>
                </c:pt>
                <c:pt idx="33">
                  <c:v>3.4065300000000001E-4</c:v>
                </c:pt>
                <c:pt idx="34">
                  <c:v>2.2261000000000001E-4</c:v>
                </c:pt>
                <c:pt idx="35">
                  <c:v>1.43759E-4</c:v>
                </c:pt>
                <c:pt idx="36" formatCode="0.00E+00">
                  <c:v>9.1738399999999996E-5</c:v>
                </c:pt>
                <c:pt idx="37" formatCode="0.00E+00">
                  <c:v>5.7843899999999997E-5</c:v>
                </c:pt>
                <c:pt idx="38" formatCode="0.00E+00">
                  <c:v>3.6034600000000002E-5</c:v>
                </c:pt>
                <c:pt idx="39" formatCode="0.00E+00">
                  <c:v>2.2177000000000001E-5</c:v>
                </c:pt>
                <c:pt idx="40" formatCode="0.00E+00">
                  <c:v>1.34825E-5</c:v>
                </c:pt>
                <c:pt idx="41" formatCode="0.00E+00">
                  <c:v>8.0963299999999994E-6</c:v>
                </c:pt>
                <c:pt idx="42" formatCode="0.00E+00">
                  <c:v>4.8018700000000002E-6</c:v>
                </c:pt>
                <c:pt idx="43" formatCode="0.00E+00">
                  <c:v>2.8123900000000001E-6</c:v>
                </c:pt>
                <c:pt idx="44" formatCode="0.00E+00">
                  <c:v>1.62611E-6</c:v>
                </c:pt>
                <c:pt idx="45" formatCode="0.00E+00">
                  <c:v>9.27392E-7</c:v>
                </c:pt>
                <c:pt idx="46" formatCode="0.00E+00">
                  <c:v>5.2028200000000005E-7</c:v>
                </c:pt>
                <c:pt idx="47" formatCode="0.00E+00">
                  <c:v>2.8448800000000003E-7</c:v>
                </c:pt>
                <c:pt idx="48" formatCode="0.00E+00">
                  <c:v>1.46619E-7</c:v>
                </c:pt>
                <c:pt idx="49" formatCode="0.00E+00">
                  <c:v>6.1508400000000006E-8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2A8-44D8-9059-1A63345A9DAC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Madina_50!$A$22:$AY$22</c:f>
              <c:numCache>
                <c:formatCode>General</c:formatCode>
                <c:ptCount val="51"/>
                <c:pt idx="0">
                  <c:v>1</c:v>
                </c:pt>
                <c:pt idx="1">
                  <c:v>0.91364100000000004</c:v>
                </c:pt>
                <c:pt idx="2">
                  <c:v>0.82837000000000005</c:v>
                </c:pt>
                <c:pt idx="3">
                  <c:v>0.74513300000000005</c:v>
                </c:pt>
                <c:pt idx="4">
                  <c:v>0.66481199999999996</c:v>
                </c:pt>
                <c:pt idx="5">
                  <c:v>0.58819200000000005</c:v>
                </c:pt>
                <c:pt idx="6">
                  <c:v>0.51593999999999995</c:v>
                </c:pt>
                <c:pt idx="7">
                  <c:v>0.44859199999999999</c:v>
                </c:pt>
                <c:pt idx="8">
                  <c:v>0.38653799999999999</c:v>
                </c:pt>
                <c:pt idx="9">
                  <c:v>0.33002199999999998</c:v>
                </c:pt>
                <c:pt idx="10">
                  <c:v>0.27914499999999998</c:v>
                </c:pt>
                <c:pt idx="11">
                  <c:v>0.233875</c:v>
                </c:pt>
                <c:pt idx="12">
                  <c:v>0.19406200000000001</c:v>
                </c:pt>
                <c:pt idx="13">
                  <c:v>0.15945500000000001</c:v>
                </c:pt>
                <c:pt idx="14">
                  <c:v>0.12972400000000001</c:v>
                </c:pt>
                <c:pt idx="15">
                  <c:v>0.104479</c:v>
                </c:pt>
                <c:pt idx="16">
                  <c:v>8.3293800000000001E-2</c:v>
                </c:pt>
                <c:pt idx="17">
                  <c:v>6.5723699999999996E-2</c:v>
                </c:pt>
                <c:pt idx="18">
                  <c:v>5.1322699999999999E-2</c:v>
                </c:pt>
                <c:pt idx="19">
                  <c:v>3.96578E-2</c:v>
                </c:pt>
                <c:pt idx="20">
                  <c:v>3.0320400000000001E-2</c:v>
                </c:pt>
                <c:pt idx="21">
                  <c:v>2.2934300000000001E-2</c:v>
                </c:pt>
                <c:pt idx="22">
                  <c:v>1.71608E-2</c:v>
                </c:pt>
                <c:pt idx="23">
                  <c:v>1.2701499999999999E-2</c:v>
                </c:pt>
                <c:pt idx="24">
                  <c:v>9.2980400000000005E-3</c:v>
                </c:pt>
                <c:pt idx="25">
                  <c:v>6.7315099999999996E-3</c:v>
                </c:pt>
                <c:pt idx="26">
                  <c:v>4.8192399999999998E-3</c:v>
                </c:pt>
                <c:pt idx="27">
                  <c:v>3.4115600000000001E-3</c:v>
                </c:pt>
                <c:pt idx="28">
                  <c:v>2.3877999999999998E-3</c:v>
                </c:pt>
                <c:pt idx="29">
                  <c:v>1.6522500000000001E-3</c:v>
                </c:pt>
                <c:pt idx="30">
                  <c:v>1.1301900000000001E-3</c:v>
                </c:pt>
                <c:pt idx="31">
                  <c:v>7.6416500000000003E-4</c:v>
                </c:pt>
                <c:pt idx="32">
                  <c:v>5.1068000000000001E-4</c:v>
                </c:pt>
                <c:pt idx="33">
                  <c:v>3.3728799999999999E-4</c:v>
                </c:pt>
                <c:pt idx="34">
                  <c:v>2.20144E-4</c:v>
                </c:pt>
                <c:pt idx="35">
                  <c:v>1.4198100000000001E-4</c:v>
                </c:pt>
                <c:pt idx="36" formatCode="0.00E+00">
                  <c:v>9.0476700000000001E-5</c:v>
                </c:pt>
                <c:pt idx="37" formatCode="0.00E+00">
                  <c:v>5.6962800000000003E-5</c:v>
                </c:pt>
                <c:pt idx="38" formatCode="0.00E+00">
                  <c:v>3.5428900000000002E-5</c:v>
                </c:pt>
                <c:pt idx="39" formatCode="0.00E+00">
                  <c:v>2.1767200000000001E-5</c:v>
                </c:pt>
                <c:pt idx="40" formatCode="0.00E+00">
                  <c:v>1.3209499999999999E-5</c:v>
                </c:pt>
                <c:pt idx="41" formatCode="0.00E+00">
                  <c:v>7.9172299999999998E-6</c:v>
                </c:pt>
                <c:pt idx="42" formatCode="0.00E+00">
                  <c:v>4.6861900000000003E-6</c:v>
                </c:pt>
                <c:pt idx="43" formatCode="0.00E+00">
                  <c:v>2.7388100000000002E-6</c:v>
                </c:pt>
                <c:pt idx="44" formatCode="0.00E+00">
                  <c:v>1.5800300000000001E-6</c:v>
                </c:pt>
                <c:pt idx="45" formatCode="0.00E+00">
                  <c:v>8.9900900000000003E-7</c:v>
                </c:pt>
                <c:pt idx="46" formatCode="0.00E+00">
                  <c:v>5.0312499999999995E-7</c:v>
                </c:pt>
                <c:pt idx="47" formatCode="0.00E+00">
                  <c:v>2.7440200000000002E-7</c:v>
                </c:pt>
                <c:pt idx="48" formatCode="0.00E+00">
                  <c:v>1.41042E-7</c:v>
                </c:pt>
                <c:pt idx="49" formatCode="0.00E+00">
                  <c:v>5.9001900000000002E-8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2A8-44D8-9059-1A63345A9DAC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Madina_50!$A$23:$AY$23</c:f>
              <c:numCache>
                <c:formatCode>General</c:formatCode>
                <c:ptCount val="51"/>
                <c:pt idx="0">
                  <c:v>1</c:v>
                </c:pt>
                <c:pt idx="1">
                  <c:v>0.91372399999999998</c:v>
                </c:pt>
                <c:pt idx="2">
                  <c:v>0.82850500000000005</c:v>
                </c:pt>
                <c:pt idx="3">
                  <c:v>0.74529599999999996</c:v>
                </c:pt>
                <c:pt idx="4">
                  <c:v>0.66498199999999996</c:v>
                </c:pt>
                <c:pt idx="5">
                  <c:v>0.58835499999999996</c:v>
                </c:pt>
                <c:pt idx="6">
                  <c:v>0.51608600000000004</c:v>
                </c:pt>
                <c:pt idx="7">
                  <c:v>0.448714</c:v>
                </c:pt>
                <c:pt idx="8">
                  <c:v>0.38663399999999998</c:v>
                </c:pt>
                <c:pt idx="9">
                  <c:v>0.33008999999999999</c:v>
                </c:pt>
                <c:pt idx="10">
                  <c:v>0.27918700000000002</c:v>
                </c:pt>
                <c:pt idx="11">
                  <c:v>0.23389299999999999</c:v>
                </c:pt>
                <c:pt idx="12">
                  <c:v>0.19405900000000001</c:v>
                </c:pt>
                <c:pt idx="13">
                  <c:v>0.15943399999999999</c:v>
                </c:pt>
                <c:pt idx="14">
                  <c:v>0.129689</c:v>
                </c:pt>
                <c:pt idx="15">
                  <c:v>0.104433</c:v>
                </c:pt>
                <c:pt idx="16">
                  <c:v>8.3241099999999998E-2</c:v>
                </c:pt>
                <c:pt idx="17">
                  <c:v>6.5667000000000003E-2</c:v>
                </c:pt>
                <c:pt idx="18">
                  <c:v>5.12646E-2</c:v>
                </c:pt>
                <c:pt idx="19">
                  <c:v>3.9600499999999997E-2</c:v>
                </c:pt>
                <c:pt idx="20">
                  <c:v>3.02657E-2</c:v>
                </c:pt>
                <c:pt idx="21">
                  <c:v>2.2883500000000001E-2</c:v>
                </c:pt>
                <c:pt idx="22">
                  <c:v>1.7114799999999999E-2</c:v>
                </c:pt>
                <c:pt idx="23">
                  <c:v>1.26607E-2</c:v>
                </c:pt>
                <c:pt idx="24">
                  <c:v>9.2626700000000006E-3</c:v>
                </c:pt>
                <c:pt idx="25">
                  <c:v>6.7014500000000003E-3</c:v>
                </c:pt>
                <c:pt idx="26">
                  <c:v>4.7941800000000003E-3</c:v>
                </c:pt>
                <c:pt idx="27">
                  <c:v>3.3910500000000001E-3</c:v>
                </c:pt>
                <c:pt idx="28">
                  <c:v>2.3713100000000002E-3</c:v>
                </c:pt>
                <c:pt idx="29">
                  <c:v>1.63923E-3</c:v>
                </c:pt>
                <c:pt idx="30">
                  <c:v>1.1200800000000001E-3</c:v>
                </c:pt>
                <c:pt idx="31">
                  <c:v>7.5645499999999995E-4</c:v>
                </c:pt>
                <c:pt idx="32">
                  <c:v>5.0489299999999997E-4</c:v>
                </c:pt>
                <c:pt idx="33">
                  <c:v>3.3301499999999998E-4</c:v>
                </c:pt>
                <c:pt idx="34">
                  <c:v>2.1704E-4</c:v>
                </c:pt>
                <c:pt idx="35">
                  <c:v>1.3976200000000001E-4</c:v>
                </c:pt>
                <c:pt idx="36" formatCode="0.00E+00">
                  <c:v>8.89158E-5</c:v>
                </c:pt>
                <c:pt idx="37" formatCode="0.00E+00">
                  <c:v>5.5881799999999997E-5</c:v>
                </c:pt>
                <c:pt idx="38" formatCode="0.00E+00">
                  <c:v>3.4691899999999999E-5</c:v>
                </c:pt>
                <c:pt idx="39" formatCode="0.00E+00">
                  <c:v>2.12724E-5</c:v>
                </c:pt>
                <c:pt idx="40" formatCode="0.00E+00">
                  <c:v>1.2882500000000001E-5</c:v>
                </c:pt>
                <c:pt idx="41" formatCode="0.00E+00">
                  <c:v>7.7044099999999993E-6</c:v>
                </c:pt>
                <c:pt idx="42" formatCode="0.00E+00">
                  <c:v>4.5497900000000002E-6</c:v>
                </c:pt>
                <c:pt idx="43" formatCode="0.00E+00">
                  <c:v>2.6527200000000002E-6</c:v>
                </c:pt>
                <c:pt idx="44" formatCode="0.00E+00">
                  <c:v>1.52654E-6</c:v>
                </c:pt>
                <c:pt idx="45" formatCode="0.00E+00">
                  <c:v>8.6630399999999997E-7</c:v>
                </c:pt>
                <c:pt idx="46" formatCode="0.00E+00">
                  <c:v>4.8350299999999999E-7</c:v>
                </c:pt>
                <c:pt idx="47" formatCode="0.00E+00">
                  <c:v>2.6295299999999999E-7</c:v>
                </c:pt>
                <c:pt idx="48" formatCode="0.00E+00">
                  <c:v>1.3475699999999999E-7</c:v>
                </c:pt>
                <c:pt idx="49" formatCode="0.00E+00">
                  <c:v>5.6198099999999997E-8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2A8-44D8-9059-1A63345A9DAC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Madina_50!$A$24:$AY$24</c:f>
              <c:numCache>
                <c:formatCode>General</c:formatCode>
                <c:ptCount val="51"/>
                <c:pt idx="0">
                  <c:v>1</c:v>
                </c:pt>
                <c:pt idx="1">
                  <c:v>0.91377799999999998</c:v>
                </c:pt>
                <c:pt idx="2">
                  <c:v>0.828592</c:v>
                </c:pt>
                <c:pt idx="3">
                  <c:v>0.74539800000000001</c:v>
                </c:pt>
                <c:pt idx="4">
                  <c:v>0.66508500000000004</c:v>
                </c:pt>
                <c:pt idx="5">
                  <c:v>0.58844799999999997</c:v>
                </c:pt>
                <c:pt idx="6">
                  <c:v>0.51616300000000004</c:v>
                </c:pt>
                <c:pt idx="7">
                  <c:v>0.44877</c:v>
                </c:pt>
                <c:pt idx="8">
                  <c:v>0.38666600000000001</c:v>
                </c:pt>
                <c:pt idx="9">
                  <c:v>0.33009899999999998</c:v>
                </c:pt>
                <c:pt idx="10">
                  <c:v>0.279173</c:v>
                </c:pt>
                <c:pt idx="11">
                  <c:v>0.23385800000000001</c:v>
                </c:pt>
                <c:pt idx="12">
                  <c:v>0.19400600000000001</c:v>
                </c:pt>
                <c:pt idx="13">
                  <c:v>0.15936700000000001</c:v>
                </c:pt>
                <c:pt idx="14">
                  <c:v>0.12961</c:v>
                </c:pt>
                <c:pt idx="15">
                  <c:v>0.104347</c:v>
                </c:pt>
                <c:pt idx="16">
                  <c:v>8.3150600000000005E-2</c:v>
                </c:pt>
                <c:pt idx="17">
                  <c:v>6.5575499999999995E-2</c:v>
                </c:pt>
                <c:pt idx="18">
                  <c:v>5.1174900000000002E-2</c:v>
                </c:pt>
                <c:pt idx="19">
                  <c:v>3.9514899999999999E-2</c:v>
                </c:pt>
                <c:pt idx="20">
                  <c:v>3.0186000000000001E-2</c:v>
                </c:pt>
                <c:pt idx="21">
                  <c:v>2.2810899999999999E-2</c:v>
                </c:pt>
                <c:pt idx="22">
                  <c:v>1.7050200000000001E-2</c:v>
                </c:pt>
                <c:pt idx="23">
                  <c:v>1.2604300000000001E-2</c:v>
                </c:pt>
                <c:pt idx="24">
                  <c:v>9.2143999999999993E-3</c:v>
                </c:pt>
                <c:pt idx="25">
                  <c:v>6.6609099999999999E-3</c:v>
                </c:pt>
                <c:pt idx="26">
                  <c:v>4.7607600000000002E-3</c:v>
                </c:pt>
                <c:pt idx="27">
                  <c:v>3.3639899999999999E-3</c:v>
                </c:pt>
                <c:pt idx="28">
                  <c:v>2.3497800000000001E-3</c:v>
                </c:pt>
                <c:pt idx="29">
                  <c:v>1.62239E-3</c:v>
                </c:pt>
                <c:pt idx="30">
                  <c:v>1.1071399999999999E-3</c:v>
                </c:pt>
                <c:pt idx="31">
                  <c:v>7.4666299999999995E-4</c:v>
                </c:pt>
                <c:pt idx="32">
                  <c:v>4.9761E-4</c:v>
                </c:pt>
                <c:pt idx="33">
                  <c:v>3.2768400000000002E-4</c:v>
                </c:pt>
                <c:pt idx="34">
                  <c:v>2.1320099999999999E-4</c:v>
                </c:pt>
                <c:pt idx="35">
                  <c:v>1.3704099999999999E-4</c:v>
                </c:pt>
                <c:pt idx="36" formatCode="0.00E+00">
                  <c:v>8.7016999999999997E-5</c:v>
                </c:pt>
                <c:pt idx="37" formatCode="0.00E+00">
                  <c:v>5.4577599999999997E-5</c:v>
                </c:pt>
                <c:pt idx="38" formatCode="0.00E+00">
                  <c:v>3.3809900000000003E-5</c:v>
                </c:pt>
                <c:pt idx="39" formatCode="0.00E+00">
                  <c:v>2.06851E-5</c:v>
                </c:pt>
                <c:pt idx="40" formatCode="0.00E+00">
                  <c:v>1.24974E-5</c:v>
                </c:pt>
                <c:pt idx="41" formatCode="0.00E+00">
                  <c:v>7.4556999999999996E-6</c:v>
                </c:pt>
                <c:pt idx="42" formatCode="0.00E+00">
                  <c:v>4.3916200000000001E-6</c:v>
                </c:pt>
                <c:pt idx="43" formatCode="0.00E+00">
                  <c:v>2.55366E-6</c:v>
                </c:pt>
                <c:pt idx="44" formatCode="0.00E+00">
                  <c:v>1.4654500000000001E-6</c:v>
                </c:pt>
                <c:pt idx="45" formatCode="0.00E+00">
                  <c:v>8.2923499999999995E-7</c:v>
                </c:pt>
                <c:pt idx="46" formatCode="0.00E+00">
                  <c:v>4.6142800000000002E-7</c:v>
                </c:pt>
                <c:pt idx="47" formatCode="0.00E+00">
                  <c:v>2.5016800000000002E-7</c:v>
                </c:pt>
                <c:pt idx="48" formatCode="0.00E+00">
                  <c:v>1.2779100000000001E-7</c:v>
                </c:pt>
                <c:pt idx="49" formatCode="0.00E+00">
                  <c:v>5.3112800000000003E-8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2A8-44D8-9059-1A63345A9DAC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Madina_50!$A$25:$AY$25</c:f>
              <c:numCache>
                <c:formatCode>General</c:formatCode>
                <c:ptCount val="51"/>
                <c:pt idx="0">
                  <c:v>1</c:v>
                </c:pt>
                <c:pt idx="1">
                  <c:v>0.91381100000000004</c:v>
                </c:pt>
                <c:pt idx="2">
                  <c:v>0.82864300000000002</c:v>
                </c:pt>
                <c:pt idx="3">
                  <c:v>0.74545499999999998</c:v>
                </c:pt>
                <c:pt idx="4">
                  <c:v>0.66513699999999998</c:v>
                </c:pt>
                <c:pt idx="5">
                  <c:v>0.58848699999999998</c:v>
                </c:pt>
                <c:pt idx="6">
                  <c:v>0.51618399999999998</c:v>
                </c:pt>
                <c:pt idx="7">
                  <c:v>0.44877</c:v>
                </c:pt>
                <c:pt idx="8">
                  <c:v>0.38664199999999999</c:v>
                </c:pt>
                <c:pt idx="9">
                  <c:v>0.33005099999999998</c:v>
                </c:pt>
                <c:pt idx="10">
                  <c:v>0.27910299999999999</c:v>
                </c:pt>
                <c:pt idx="11">
                  <c:v>0.233768</c:v>
                </c:pt>
                <c:pt idx="12">
                  <c:v>0.19389899999999999</c:v>
                </c:pt>
                <c:pt idx="13">
                  <c:v>0.159245</c:v>
                </c:pt>
                <c:pt idx="14">
                  <c:v>0.12947900000000001</c:v>
                </c:pt>
                <c:pt idx="15">
                  <c:v>0.10421</c:v>
                </c:pt>
                <c:pt idx="16">
                  <c:v>8.3012600000000006E-2</c:v>
                </c:pt>
                <c:pt idx="17">
                  <c:v>6.5439800000000006E-2</c:v>
                </c:pt>
                <c:pt idx="18">
                  <c:v>5.1044699999999998E-2</c:v>
                </c:pt>
                <c:pt idx="19">
                  <c:v>3.9392900000000002E-2</c:v>
                </c:pt>
                <c:pt idx="20">
                  <c:v>3.0074199999999999E-2</c:v>
                </c:pt>
                <c:pt idx="21">
                  <c:v>2.2710600000000001E-2</c:v>
                </c:pt>
                <c:pt idx="22">
                  <c:v>1.6961899999999999E-2</c:v>
                </c:pt>
                <c:pt idx="23">
                  <c:v>1.25281E-2</c:v>
                </c:pt>
                <c:pt idx="24">
                  <c:v>9.1499400000000005E-3</c:v>
                </c:pt>
                <c:pt idx="25">
                  <c:v>6.6073499999999997E-3</c:v>
                </c:pt>
                <c:pt idx="26">
                  <c:v>4.7170500000000004E-3</c:v>
                </c:pt>
                <c:pt idx="27">
                  <c:v>3.3289299999999999E-3</c:v>
                </c:pt>
                <c:pt idx="28">
                  <c:v>2.3221499999999998E-3</c:v>
                </c:pt>
                <c:pt idx="29">
                  <c:v>1.6009900000000001E-3</c:v>
                </c:pt>
                <c:pt idx="30">
                  <c:v>1.0908300000000001E-3</c:v>
                </c:pt>
                <c:pt idx="31">
                  <c:v>7.3444000000000005E-4</c:v>
                </c:pt>
                <c:pt idx="32">
                  <c:v>4.8859700000000001E-4</c:v>
                </c:pt>
                <c:pt idx="33">
                  <c:v>3.21145E-4</c:v>
                </c:pt>
                <c:pt idx="34">
                  <c:v>2.08531E-4</c:v>
                </c:pt>
                <c:pt idx="35">
                  <c:v>1.33759E-4</c:v>
                </c:pt>
                <c:pt idx="36" formatCode="0.00E+00">
                  <c:v>8.4745800000000004E-5</c:v>
                </c:pt>
                <c:pt idx="37" formatCode="0.00E+00">
                  <c:v>5.3030199999999999E-5</c:v>
                </c:pt>
                <c:pt idx="38" formatCode="0.00E+00">
                  <c:v>3.2771799999999997E-5</c:v>
                </c:pt>
                <c:pt idx="39" formatCode="0.00E+00">
                  <c:v>1.99993E-5</c:v>
                </c:pt>
                <c:pt idx="40" formatCode="0.00E+00">
                  <c:v>1.2051200000000001E-5</c:v>
                </c:pt>
                <c:pt idx="41" formatCode="0.00E+00">
                  <c:v>7.1698499999999996E-6</c:v>
                </c:pt>
                <c:pt idx="42" formatCode="0.00E+00">
                  <c:v>4.21123E-6</c:v>
                </c:pt>
                <c:pt idx="43" formatCode="0.00E+00">
                  <c:v>2.4415400000000001E-6</c:v>
                </c:pt>
                <c:pt idx="44" formatCode="0.00E+00">
                  <c:v>1.3968300000000001E-6</c:v>
                </c:pt>
                <c:pt idx="45" formatCode="0.00E+00">
                  <c:v>7.8791099999999999E-7</c:v>
                </c:pt>
                <c:pt idx="46" formatCode="0.00E+00">
                  <c:v>4.3700299999999999E-7</c:v>
                </c:pt>
                <c:pt idx="47" formatCode="0.00E+00">
                  <c:v>2.3612700000000001E-7</c:v>
                </c:pt>
                <c:pt idx="48" formatCode="0.00E+00">
                  <c:v>1.20196E-7</c:v>
                </c:pt>
                <c:pt idx="49" formatCode="0.00E+00">
                  <c:v>4.9773700000000003E-8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2A8-44D8-9059-1A63345A9DAC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Madina_50!$A$26:$AY$26</c:f>
              <c:numCache>
                <c:formatCode>General</c:formatCode>
                <c:ptCount val="51"/>
                <c:pt idx="0">
                  <c:v>1</c:v>
                </c:pt>
                <c:pt idx="1">
                  <c:v>0.913829</c:v>
                </c:pt>
                <c:pt idx="2">
                  <c:v>0.82866799999999996</c:v>
                </c:pt>
                <c:pt idx="3">
                  <c:v>0.74547600000000003</c:v>
                </c:pt>
                <c:pt idx="4">
                  <c:v>0.66514700000000004</c:v>
                </c:pt>
                <c:pt idx="5">
                  <c:v>0.58848</c:v>
                </c:pt>
                <c:pt idx="6">
                  <c:v>0.516154</c:v>
                </c:pt>
                <c:pt idx="7">
                  <c:v>0.448714</c:v>
                </c:pt>
                <c:pt idx="8">
                  <c:v>0.38655899999999999</c:v>
                </c:pt>
                <c:pt idx="9">
                  <c:v>0.32994200000000001</c:v>
                </c:pt>
                <c:pt idx="10">
                  <c:v>0.27896799999999999</c:v>
                </c:pt>
                <c:pt idx="11">
                  <c:v>0.23361000000000001</c:v>
                </c:pt>
                <c:pt idx="12">
                  <c:v>0.19372300000000001</c:v>
                </c:pt>
                <c:pt idx="13">
                  <c:v>0.159056</c:v>
                </c:pt>
                <c:pt idx="14">
                  <c:v>0.12928100000000001</c:v>
                </c:pt>
                <c:pt idx="15">
                  <c:v>0.104009</c:v>
                </c:pt>
                <c:pt idx="16">
                  <c:v>8.2812700000000003E-2</c:v>
                </c:pt>
                <c:pt idx="17">
                  <c:v>6.5246399999999996E-2</c:v>
                </c:pt>
                <c:pt idx="18">
                  <c:v>5.0861900000000002E-2</c:v>
                </c:pt>
                <c:pt idx="19">
                  <c:v>3.9223899999999999E-2</c:v>
                </c:pt>
                <c:pt idx="20">
                  <c:v>2.9921099999999999E-2</c:v>
                </c:pt>
                <c:pt idx="21">
                  <c:v>2.2574799999999999E-2</c:v>
                </c:pt>
                <c:pt idx="22">
                  <c:v>1.6843799999999999E-2</c:v>
                </c:pt>
                <c:pt idx="23">
                  <c:v>1.24273E-2</c:v>
                </c:pt>
                <c:pt idx="24">
                  <c:v>9.0654599999999991E-3</c:v>
                </c:pt>
                <c:pt idx="25">
                  <c:v>6.5378399999999996E-3</c:v>
                </c:pt>
                <c:pt idx="26">
                  <c:v>4.6608700000000001E-3</c:v>
                </c:pt>
                <c:pt idx="27">
                  <c:v>3.2843099999999999E-3</c:v>
                </c:pt>
                <c:pt idx="28">
                  <c:v>2.2873199999999998E-3</c:v>
                </c:pt>
                <c:pt idx="29">
                  <c:v>1.57424E-3</c:v>
                </c:pt>
                <c:pt idx="30">
                  <c:v>1.0706299999999999E-3</c:v>
                </c:pt>
                <c:pt idx="31">
                  <c:v>7.1943799999999998E-4</c:v>
                </c:pt>
                <c:pt idx="32">
                  <c:v>4.7763200000000002E-4</c:v>
                </c:pt>
                <c:pt idx="33">
                  <c:v>3.13257E-4</c:v>
                </c:pt>
                <c:pt idx="34">
                  <c:v>2.0294599999999999E-4</c:v>
                </c:pt>
                <c:pt idx="35">
                  <c:v>1.2986599999999999E-4</c:v>
                </c:pt>
                <c:pt idx="36" formatCode="0.00E+00">
                  <c:v>8.2074099999999994E-5</c:v>
                </c:pt>
                <c:pt idx="37" formatCode="0.00E+00">
                  <c:v>5.1224799999999998E-5</c:v>
                </c:pt>
                <c:pt idx="38" formatCode="0.00E+00">
                  <c:v>3.1570399999999998E-5</c:v>
                </c:pt>
                <c:pt idx="39" formatCode="0.00E+00">
                  <c:v>1.9211999999999998E-5</c:v>
                </c:pt>
                <c:pt idx="40" formatCode="0.00E+00">
                  <c:v>1.1542999999999999E-5</c:v>
                </c:pt>
                <c:pt idx="41" formatCode="0.00E+00">
                  <c:v>6.8467500000000001E-6</c:v>
                </c:pt>
                <c:pt idx="42" formatCode="0.00E+00">
                  <c:v>4.0088999999999999E-6</c:v>
                </c:pt>
                <c:pt idx="43" formatCode="0.00E+00">
                  <c:v>2.3167499999999999E-6</c:v>
                </c:pt>
                <c:pt idx="44" formatCode="0.00E+00">
                  <c:v>1.3210299999999999E-6</c:v>
                </c:pt>
                <c:pt idx="45" formatCode="0.00E+00">
                  <c:v>7.4260699999999997E-7</c:v>
                </c:pt>
                <c:pt idx="46" formatCode="0.00E+00">
                  <c:v>4.1042500000000002E-7</c:v>
                </c:pt>
                <c:pt idx="47" formatCode="0.00E+00">
                  <c:v>2.2095999999999999E-7</c:v>
                </c:pt>
                <c:pt idx="48" formatCode="0.00E+00">
                  <c:v>1.12053E-7</c:v>
                </c:pt>
                <c:pt idx="49" formatCode="0.00E+00">
                  <c:v>4.6219599999999998E-8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2A8-44D8-9059-1A63345A9DAC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Madina_50!$A$27:$AY$27</c:f>
              <c:numCache>
                <c:formatCode>General</c:formatCode>
                <c:ptCount val="51"/>
                <c:pt idx="0">
                  <c:v>1</c:v>
                </c:pt>
                <c:pt idx="1">
                  <c:v>0.91383499999999995</c:v>
                </c:pt>
                <c:pt idx="2">
                  <c:v>0.82867000000000002</c:v>
                </c:pt>
                <c:pt idx="3">
                  <c:v>0.74546599999999996</c:v>
                </c:pt>
                <c:pt idx="4">
                  <c:v>0.66511799999999999</c:v>
                </c:pt>
                <c:pt idx="5">
                  <c:v>0.58842499999999998</c:v>
                </c:pt>
                <c:pt idx="6">
                  <c:v>0.51606799999999997</c:v>
                </c:pt>
                <c:pt idx="7">
                  <c:v>0.44859500000000002</c:v>
                </c:pt>
                <c:pt idx="8">
                  <c:v>0.386407</c:v>
                </c:pt>
                <c:pt idx="9">
                  <c:v>0.32975599999999999</c:v>
                </c:pt>
                <c:pt idx="10">
                  <c:v>0.27875100000000003</c:v>
                </c:pt>
                <c:pt idx="11">
                  <c:v>0.23336699999999999</c:v>
                </c:pt>
                <c:pt idx="12">
                  <c:v>0.19345699999999999</c:v>
                </c:pt>
                <c:pt idx="13">
                  <c:v>0.158776</c:v>
                </c:pt>
                <c:pt idx="14">
                  <c:v>0.128993</c:v>
                </c:pt>
                <c:pt idx="15">
                  <c:v>0.10372099999999999</c:v>
                </c:pt>
                <c:pt idx="16">
                  <c:v>8.2531400000000005E-2</c:v>
                </c:pt>
                <c:pt idx="17">
                  <c:v>6.4977800000000002E-2</c:v>
                </c:pt>
                <c:pt idx="18">
                  <c:v>5.0611099999999999E-2</c:v>
                </c:pt>
                <c:pt idx="19">
                  <c:v>3.8994500000000001E-2</c:v>
                </c:pt>
                <c:pt idx="20">
                  <c:v>2.9715700000000001E-2</c:v>
                </c:pt>
                <c:pt idx="21">
                  <c:v>2.2394399999999998E-2</c:v>
                </c:pt>
                <c:pt idx="22">
                  <c:v>1.6688499999999998E-2</c:v>
                </c:pt>
                <c:pt idx="23">
                  <c:v>1.2296100000000001E-2</c:v>
                </c:pt>
                <c:pt idx="24">
                  <c:v>8.9566200000000002E-3</c:v>
                </c:pt>
                <c:pt idx="25">
                  <c:v>6.4491699999999997E-3</c:v>
                </c:pt>
                <c:pt idx="26">
                  <c:v>4.5898900000000001E-3</c:v>
                </c:pt>
                <c:pt idx="27">
                  <c:v>3.2284700000000002E-3</c:v>
                </c:pt>
                <c:pt idx="28">
                  <c:v>2.2441200000000001E-3</c:v>
                </c:pt>
                <c:pt idx="29">
                  <c:v>1.54138E-3</c:v>
                </c:pt>
                <c:pt idx="30">
                  <c:v>1.04604E-3</c:v>
                </c:pt>
                <c:pt idx="31">
                  <c:v>7.0133399999999996E-4</c:v>
                </c:pt>
                <c:pt idx="32">
                  <c:v>4.6451400000000002E-4</c:v>
                </c:pt>
                <c:pt idx="33">
                  <c:v>3.0390199999999999E-4</c:v>
                </c:pt>
                <c:pt idx="34">
                  <c:v>1.9637800000000001E-4</c:v>
                </c:pt>
                <c:pt idx="35">
                  <c:v>1.2532600000000001E-4</c:v>
                </c:pt>
                <c:pt idx="36" formatCode="0.00E+00">
                  <c:v>7.8984099999999995E-5</c:v>
                </c:pt>
                <c:pt idx="37" formatCode="0.00E+00">
                  <c:v>4.9153699999999997E-5</c:v>
                </c:pt>
                <c:pt idx="38" formatCode="0.00E+00">
                  <c:v>3.0203299999999999E-5</c:v>
                </c:pt>
                <c:pt idx="39" formatCode="0.00E+00">
                  <c:v>1.8323100000000001E-5</c:v>
                </c:pt>
                <c:pt idx="40" formatCode="0.00E+00">
                  <c:v>1.09738E-5</c:v>
                </c:pt>
                <c:pt idx="41" formatCode="0.00E+00">
                  <c:v>6.4876600000000003E-6</c:v>
                </c:pt>
                <c:pt idx="42" formatCode="0.00E+00">
                  <c:v>3.78576E-6</c:v>
                </c:pt>
                <c:pt idx="43" formatCode="0.00E+00">
                  <c:v>2.1801699999999999E-6</c:v>
                </c:pt>
                <c:pt idx="44" formatCode="0.00E+00">
                  <c:v>1.2387000000000001E-6</c:v>
                </c:pt>
                <c:pt idx="45" formatCode="0.00E+00">
                  <c:v>6.9376500000000002E-7</c:v>
                </c:pt>
                <c:pt idx="46" formatCode="0.00E+00">
                  <c:v>3.8198399999999999E-7</c:v>
                </c:pt>
                <c:pt idx="47" formatCode="0.00E+00">
                  <c:v>2.0485100000000001E-7</c:v>
                </c:pt>
                <c:pt idx="48" formatCode="0.00E+00">
                  <c:v>1.03468E-7</c:v>
                </c:pt>
                <c:pt idx="49" formatCode="0.00E+00">
                  <c:v>4.2499799999999999E-8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2A8-44D8-9059-1A63345A9DAC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Madina_50!$A$28:$AY$28</c:f>
              <c:numCache>
                <c:formatCode>General</c:formatCode>
                <c:ptCount val="51"/>
                <c:pt idx="0">
                  <c:v>1</c:v>
                </c:pt>
                <c:pt idx="1">
                  <c:v>0.91383000000000003</c:v>
                </c:pt>
                <c:pt idx="2">
                  <c:v>0.82865100000000003</c:v>
                </c:pt>
                <c:pt idx="3">
                  <c:v>0.74542399999999998</c:v>
                </c:pt>
                <c:pt idx="4">
                  <c:v>0.665045</c:v>
                </c:pt>
                <c:pt idx="5">
                  <c:v>0.58831500000000003</c:v>
                </c:pt>
                <c:pt idx="6">
                  <c:v>0.51591699999999996</c:v>
                </c:pt>
                <c:pt idx="7">
                  <c:v>0.44839899999999999</c:v>
                </c:pt>
                <c:pt idx="8">
                  <c:v>0.38616400000000001</c:v>
                </c:pt>
                <c:pt idx="9">
                  <c:v>0.32946900000000001</c:v>
                </c:pt>
                <c:pt idx="10">
                  <c:v>0.27842499999999998</c:v>
                </c:pt>
                <c:pt idx="11">
                  <c:v>0.23300699999999999</c:v>
                </c:pt>
                <c:pt idx="12">
                  <c:v>0.19307299999999999</c:v>
                </c:pt>
                <c:pt idx="13">
                  <c:v>0.15837499999999999</c:v>
                </c:pt>
                <c:pt idx="14">
                  <c:v>0.12858700000000001</c:v>
                </c:pt>
                <c:pt idx="15">
                  <c:v>0.10331899999999999</c:v>
                </c:pt>
                <c:pt idx="16">
                  <c:v>8.21437E-2</c:v>
                </c:pt>
                <c:pt idx="17">
                  <c:v>6.4611699999999994E-2</c:v>
                </c:pt>
                <c:pt idx="18">
                  <c:v>5.0272900000000002E-2</c:v>
                </c:pt>
                <c:pt idx="19">
                  <c:v>3.8688599999999997E-2</c:v>
                </c:pt>
                <c:pt idx="20">
                  <c:v>2.9444600000000001E-2</c:v>
                </c:pt>
                <c:pt idx="21">
                  <c:v>2.2158899999999999E-2</c:v>
                </c:pt>
                <c:pt idx="22">
                  <c:v>1.6487700000000001E-2</c:v>
                </c:pt>
                <c:pt idx="23">
                  <c:v>1.21282E-2</c:v>
                </c:pt>
                <c:pt idx="24">
                  <c:v>8.8187300000000003E-3</c:v>
                </c:pt>
                <c:pt idx="25">
                  <c:v>6.3379300000000003E-3</c:v>
                </c:pt>
                <c:pt idx="26">
                  <c:v>4.5017E-3</c:v>
                </c:pt>
                <c:pt idx="27">
                  <c:v>3.1597499999999998E-3</c:v>
                </c:pt>
                <c:pt idx="28">
                  <c:v>2.1914600000000001E-3</c:v>
                </c:pt>
                <c:pt idx="29">
                  <c:v>1.50169E-3</c:v>
                </c:pt>
                <c:pt idx="30">
                  <c:v>1.01661E-3</c:v>
                </c:pt>
                <c:pt idx="31">
                  <c:v>6.7985400000000003E-4</c:v>
                </c:pt>
                <c:pt idx="32">
                  <c:v>4.4908600000000002E-4</c:v>
                </c:pt>
                <c:pt idx="33">
                  <c:v>2.9299399999999998E-4</c:v>
                </c:pt>
                <c:pt idx="34">
                  <c:v>1.8878499999999999E-4</c:v>
                </c:pt>
                <c:pt idx="35">
                  <c:v>1.20121E-4</c:v>
                </c:pt>
                <c:pt idx="36" formatCode="0.00E+00">
                  <c:v>7.5470599999999995E-5</c:v>
                </c:pt>
                <c:pt idx="37" formatCode="0.00E+00">
                  <c:v>4.6817799999999998E-5</c:v>
                </c:pt>
                <c:pt idx="38" formatCode="0.00E+00">
                  <c:v>2.86737E-5</c:v>
                </c:pt>
                <c:pt idx="39" formatCode="0.00E+00">
                  <c:v>1.7336499999999999E-5</c:v>
                </c:pt>
                <c:pt idx="40" formatCode="0.00E+00">
                  <c:v>1.0346900000000001E-5</c:v>
                </c:pt>
                <c:pt idx="41" formatCode="0.00E+00">
                  <c:v>6.0952599999999996E-6</c:v>
                </c:pt>
                <c:pt idx="42" formatCode="0.00E+00">
                  <c:v>3.5437999999999999E-6</c:v>
                </c:pt>
                <c:pt idx="43" formatCode="0.00E+00">
                  <c:v>2.03319E-6</c:v>
                </c:pt>
                <c:pt idx="44" formatCode="0.00E+00">
                  <c:v>1.1507700000000001E-6</c:v>
                </c:pt>
                <c:pt idx="45" formatCode="0.00E+00">
                  <c:v>6.4199100000000002E-7</c:v>
                </c:pt>
                <c:pt idx="46" formatCode="0.00E+00">
                  <c:v>3.5205999999999999E-7</c:v>
                </c:pt>
                <c:pt idx="47" formatCode="0.00E+00">
                  <c:v>1.8802599999999999E-7</c:v>
                </c:pt>
                <c:pt idx="48" formatCode="0.00E+00">
                  <c:v>9.4566300000000004E-8</c:v>
                </c:pt>
                <c:pt idx="49" formatCode="0.00E+00">
                  <c:v>3.8671500000000003E-8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2A8-44D8-9059-1A63345A9DAC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Madina_50!$A$29:$AY$29</c:f>
              <c:numCache>
                <c:formatCode>General</c:formatCode>
                <c:ptCount val="51"/>
                <c:pt idx="0">
                  <c:v>1</c:v>
                </c:pt>
                <c:pt idx="1">
                  <c:v>0.91381400000000002</c:v>
                </c:pt>
                <c:pt idx="2">
                  <c:v>0.82860800000000001</c:v>
                </c:pt>
                <c:pt idx="3">
                  <c:v>0.74534400000000001</c:v>
                </c:pt>
                <c:pt idx="4">
                  <c:v>0.66491900000000004</c:v>
                </c:pt>
                <c:pt idx="5">
                  <c:v>0.58813499999999996</c:v>
                </c:pt>
                <c:pt idx="6">
                  <c:v>0.51567700000000005</c:v>
                </c:pt>
                <c:pt idx="7">
                  <c:v>0.44809700000000002</c:v>
                </c:pt>
                <c:pt idx="8">
                  <c:v>0.38579999999999998</c:v>
                </c:pt>
                <c:pt idx="9">
                  <c:v>0.32904600000000001</c:v>
                </c:pt>
                <c:pt idx="10">
                  <c:v>0.27794999999999997</c:v>
                </c:pt>
                <c:pt idx="11">
                  <c:v>0.232491</c:v>
                </c:pt>
                <c:pt idx="12">
                  <c:v>0.192527</c:v>
                </c:pt>
                <c:pt idx="13">
                  <c:v>0.15781400000000001</c:v>
                </c:pt>
                <c:pt idx="14">
                  <c:v>0.128025</c:v>
                </c:pt>
                <c:pt idx="15">
                  <c:v>0.102769</c:v>
                </c:pt>
                <c:pt idx="16">
                  <c:v>8.1618099999999999E-2</c:v>
                </c:pt>
                <c:pt idx="17">
                  <c:v>6.4120899999999995E-2</c:v>
                </c:pt>
                <c:pt idx="18">
                  <c:v>4.9824300000000002E-2</c:v>
                </c:pt>
                <c:pt idx="19">
                  <c:v>3.82872E-2</c:v>
                </c:pt>
                <c:pt idx="20">
                  <c:v>2.90926E-2</c:v>
                </c:pt>
                <c:pt idx="21">
                  <c:v>2.1856299999999999E-2</c:v>
                </c:pt>
                <c:pt idx="22">
                  <c:v>1.62325E-2</c:v>
                </c:pt>
                <c:pt idx="23">
                  <c:v>1.1916899999999999E-2</c:v>
                </c:pt>
                <c:pt idx="24">
                  <c:v>8.6469500000000005E-3</c:v>
                </c:pt>
                <c:pt idx="25">
                  <c:v>6.2007199999999998E-3</c:v>
                </c:pt>
                <c:pt idx="26">
                  <c:v>4.3939900000000004E-3</c:v>
                </c:pt>
                <c:pt idx="27">
                  <c:v>3.07661E-3</c:v>
                </c:pt>
                <c:pt idx="28">
                  <c:v>2.1283500000000002E-3</c:v>
                </c:pt>
                <c:pt idx="29">
                  <c:v>1.4545599999999999E-3</c:v>
                </c:pt>
                <c:pt idx="30">
                  <c:v>9.8197200000000001E-4</c:v>
                </c:pt>
                <c:pt idx="31">
                  <c:v>6.5480400000000004E-4</c:v>
                </c:pt>
                <c:pt idx="32">
                  <c:v>4.3125200000000002E-4</c:v>
                </c:pt>
                <c:pt idx="33">
                  <c:v>2.8049299999999999E-4</c:v>
                </c:pt>
                <c:pt idx="34">
                  <c:v>1.80156E-4</c:v>
                </c:pt>
                <c:pt idx="35">
                  <c:v>1.14255E-4</c:v>
                </c:pt>
                <c:pt idx="36" formatCode="0.00E+00">
                  <c:v>7.1543600000000004E-5</c:v>
                </c:pt>
                <c:pt idx="37" formatCode="0.00E+00">
                  <c:v>4.4228199999999998E-5</c:v>
                </c:pt>
                <c:pt idx="38" formatCode="0.00E+00">
                  <c:v>2.6991500000000001E-5</c:v>
                </c:pt>
                <c:pt idx="39" formatCode="0.00E+00">
                  <c:v>1.626E-5</c:v>
                </c:pt>
                <c:pt idx="40" formatCode="0.00E+00">
                  <c:v>9.6682199999999997E-6</c:v>
                </c:pt>
                <c:pt idx="41" formatCode="0.00E+00">
                  <c:v>5.6737499999999997E-6</c:v>
                </c:pt>
                <c:pt idx="42" formatCode="0.00E+00">
                  <c:v>3.2858700000000002E-6</c:v>
                </c:pt>
                <c:pt idx="43" formatCode="0.00E+00">
                  <c:v>1.8777E-6</c:v>
                </c:pt>
                <c:pt idx="44" formatCode="0.00E+00">
                  <c:v>1.0584399999999999E-6</c:v>
                </c:pt>
                <c:pt idx="45" formatCode="0.00E+00">
                  <c:v>5.8803500000000004E-7</c:v>
                </c:pt>
                <c:pt idx="46" formatCode="0.00E+00">
                  <c:v>3.2110599999999999E-7</c:v>
                </c:pt>
                <c:pt idx="47" formatCode="0.00E+00">
                  <c:v>1.7074999999999999E-7</c:v>
                </c:pt>
                <c:pt idx="48" formatCode="0.00E+00">
                  <c:v>8.5493600000000003E-8</c:v>
                </c:pt>
                <c:pt idx="49" formatCode="0.00E+00">
                  <c:v>3.4798200000000003E-8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2A8-44D8-9059-1A63345A9DAC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Madina_50!$A$30:$AY$30</c:f>
              <c:numCache>
                <c:formatCode>General</c:formatCode>
                <c:ptCount val="51"/>
                <c:pt idx="0">
                  <c:v>1</c:v>
                </c:pt>
                <c:pt idx="1">
                  <c:v>0.91378300000000001</c:v>
                </c:pt>
                <c:pt idx="2">
                  <c:v>0.82853399999999999</c:v>
                </c:pt>
                <c:pt idx="3">
                  <c:v>0.74521499999999996</c:v>
                </c:pt>
                <c:pt idx="4">
                  <c:v>0.66472200000000004</c:v>
                </c:pt>
                <c:pt idx="5">
                  <c:v>0.58786000000000005</c:v>
                </c:pt>
                <c:pt idx="6">
                  <c:v>0.51531800000000005</c:v>
                </c:pt>
                <c:pt idx="7">
                  <c:v>0.44765100000000002</c:v>
                </c:pt>
                <c:pt idx="8">
                  <c:v>0.38526899999999997</c:v>
                </c:pt>
                <c:pt idx="9">
                  <c:v>0.32843699999999998</c:v>
                </c:pt>
                <c:pt idx="10">
                  <c:v>0.27727400000000002</c:v>
                </c:pt>
                <c:pt idx="11">
                  <c:v>0.231764</c:v>
                </c:pt>
                <c:pt idx="12">
                  <c:v>0.19176699999999999</c:v>
                </c:pt>
                <c:pt idx="13">
                  <c:v>0.15704099999999999</c:v>
                </c:pt>
                <c:pt idx="14">
                  <c:v>0.12725800000000001</c:v>
                </c:pt>
                <c:pt idx="15">
                  <c:v>0.10202700000000001</c:v>
                </c:pt>
                <c:pt idx="16">
                  <c:v>8.0916799999999997E-2</c:v>
                </c:pt>
                <c:pt idx="17">
                  <c:v>6.3473000000000002E-2</c:v>
                </c:pt>
                <c:pt idx="18">
                  <c:v>4.9238700000000003E-2</c:v>
                </c:pt>
                <c:pt idx="19">
                  <c:v>3.7768900000000001E-2</c:v>
                </c:pt>
                <c:pt idx="20">
                  <c:v>2.8642999999999998E-2</c:v>
                </c:pt>
                <c:pt idx="21">
                  <c:v>2.1473900000000001E-2</c:v>
                </c:pt>
                <c:pt idx="22">
                  <c:v>1.5913400000000001E-2</c:v>
                </c:pt>
                <c:pt idx="23">
                  <c:v>1.1655499999999999E-2</c:v>
                </c:pt>
                <c:pt idx="24">
                  <c:v>8.4365599999999992E-3</c:v>
                </c:pt>
                <c:pt idx="25">
                  <c:v>6.0343599999999999E-3</c:v>
                </c:pt>
                <c:pt idx="26">
                  <c:v>4.26466E-3</c:v>
                </c:pt>
                <c:pt idx="27">
                  <c:v>2.9777499999999999E-3</c:v>
                </c:pt>
                <c:pt idx="28">
                  <c:v>2.0540100000000002E-3</c:v>
                </c:pt>
                <c:pt idx="29">
                  <c:v>1.3995500000000001E-3</c:v>
                </c:pt>
                <c:pt idx="30">
                  <c:v>9.4191999999999995E-4</c:v>
                </c:pt>
                <c:pt idx="31">
                  <c:v>6.26094E-4</c:v>
                </c:pt>
                <c:pt idx="32">
                  <c:v>4.1099000000000002E-4</c:v>
                </c:pt>
                <c:pt idx="33">
                  <c:v>2.6641099999999998E-4</c:v>
                </c:pt>
                <c:pt idx="34">
                  <c:v>1.7051800000000001E-4</c:v>
                </c:pt>
                <c:pt idx="35">
                  <c:v>1.07759E-4</c:v>
                </c:pt>
                <c:pt idx="36" formatCode="0.00E+00">
                  <c:v>6.7229899999999998E-5</c:v>
                </c:pt>
                <c:pt idx="37" formatCode="0.00E+00">
                  <c:v>4.1406499999999997E-5</c:v>
                </c:pt>
                <c:pt idx="38" formatCode="0.00E+00">
                  <c:v>2.5173100000000001E-5</c:v>
                </c:pt>
                <c:pt idx="39" formatCode="0.00E+00">
                  <c:v>1.51055E-5</c:v>
                </c:pt>
                <c:pt idx="40" formatCode="0.00E+00">
                  <c:v>8.9460799999999992E-6</c:v>
                </c:pt>
                <c:pt idx="41" formatCode="0.00E+00">
                  <c:v>5.2286799999999999E-6</c:v>
                </c:pt>
                <c:pt idx="42" formatCode="0.00E+00">
                  <c:v>3.0156099999999998E-6</c:v>
                </c:pt>
                <c:pt idx="43" formatCode="0.00E+00">
                  <c:v>1.71601E-6</c:v>
                </c:pt>
                <c:pt idx="44" formatCode="0.00E+00">
                  <c:v>9.631520000000001E-7</c:v>
                </c:pt>
                <c:pt idx="45" formatCode="0.00E+00">
                  <c:v>5.3276200000000002E-7</c:v>
                </c:pt>
                <c:pt idx="46" formatCode="0.00E+00">
                  <c:v>2.8962900000000001E-7</c:v>
                </c:pt>
                <c:pt idx="47" formatCode="0.00E+00">
                  <c:v>1.5331299999999999E-7</c:v>
                </c:pt>
                <c:pt idx="48" formatCode="0.00E+00">
                  <c:v>7.6402899999999994E-8</c:v>
                </c:pt>
                <c:pt idx="49" formatCode="0.00E+00">
                  <c:v>3.09458E-8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2A8-44D8-9059-1A63345A9DAC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Madina_50!$A$31:$AY$31</c:f>
              <c:numCache>
                <c:formatCode>General</c:formatCode>
                <c:ptCount val="51"/>
                <c:pt idx="0">
                  <c:v>1</c:v>
                </c:pt>
                <c:pt idx="1">
                  <c:v>0.91373499999999996</c:v>
                </c:pt>
                <c:pt idx="2">
                  <c:v>0.82842000000000005</c:v>
                </c:pt>
                <c:pt idx="3">
                  <c:v>0.74501700000000004</c:v>
                </c:pt>
                <c:pt idx="4">
                  <c:v>0.66442599999999996</c:v>
                </c:pt>
                <c:pt idx="5">
                  <c:v>0.587453</c:v>
                </c:pt>
                <c:pt idx="6">
                  <c:v>0.51479299999999995</c:v>
                </c:pt>
                <c:pt idx="7">
                  <c:v>0.44700600000000001</c:v>
                </c:pt>
                <c:pt idx="8">
                  <c:v>0.38450899999999999</c:v>
                </c:pt>
                <c:pt idx="9">
                  <c:v>0.32757399999999998</c:v>
                </c:pt>
                <c:pt idx="10">
                  <c:v>0.27632600000000002</c:v>
                </c:pt>
                <c:pt idx="11">
                  <c:v>0.23075399999999999</c:v>
                </c:pt>
                <c:pt idx="12">
                  <c:v>0.190722</c:v>
                </c:pt>
                <c:pt idx="13">
                  <c:v>0.15598899999999999</c:v>
                </c:pt>
                <c:pt idx="14">
                  <c:v>0.126226</c:v>
                </c:pt>
                <c:pt idx="15">
                  <c:v>0.10104100000000001</c:v>
                </c:pt>
                <c:pt idx="16">
                  <c:v>7.99951E-2</c:v>
                </c:pt>
                <c:pt idx="17">
                  <c:v>6.2631199999999998E-2</c:v>
                </c:pt>
                <c:pt idx="18">
                  <c:v>4.8486300000000003E-2</c:v>
                </c:pt>
                <c:pt idx="19">
                  <c:v>3.7110400000000002E-2</c:v>
                </c:pt>
                <c:pt idx="20">
                  <c:v>2.80783E-2</c:v>
                </c:pt>
                <c:pt idx="21">
                  <c:v>2.0998800000000001E-2</c:v>
                </c:pt>
                <c:pt idx="22">
                  <c:v>1.5521200000000001E-2</c:v>
                </c:pt>
                <c:pt idx="23">
                  <c:v>1.13375E-2</c:v>
                </c:pt>
                <c:pt idx="24">
                  <c:v>8.1833099999999992E-3</c:v>
                </c:pt>
                <c:pt idx="25">
                  <c:v>5.8361200000000002E-3</c:v>
                </c:pt>
                <c:pt idx="26">
                  <c:v>4.1120899999999997E-3</c:v>
                </c:pt>
                <c:pt idx="27">
                  <c:v>2.8622399999999998E-3</c:v>
                </c:pt>
                <c:pt idx="28">
                  <c:v>1.9679699999999999E-3</c:v>
                </c:pt>
                <c:pt idx="29">
                  <c:v>1.3364900000000001E-3</c:v>
                </c:pt>
                <c:pt idx="30">
                  <c:v>8.9641199999999997E-4</c:v>
                </c:pt>
                <c:pt idx="31">
                  <c:v>5.9376299999999997E-4</c:v>
                </c:pt>
                <c:pt idx="32">
                  <c:v>3.8837099999999999E-4</c:v>
                </c:pt>
                <c:pt idx="33">
                  <c:v>2.5082799999999998E-4</c:v>
                </c:pt>
                <c:pt idx="34">
                  <c:v>1.5994300000000001E-4</c:v>
                </c:pt>
                <c:pt idx="35">
                  <c:v>1.00689E-4</c:v>
                </c:pt>
                <c:pt idx="36" formatCode="0.00E+00">
                  <c:v>6.25736E-5</c:v>
                </c:pt>
                <c:pt idx="37" formatCode="0.00E+00">
                  <c:v>3.83853E-5</c:v>
                </c:pt>
                <c:pt idx="38" formatCode="0.00E+00">
                  <c:v>2.3241700000000001E-5</c:v>
                </c:pt>
                <c:pt idx="39" formatCode="0.00E+00">
                  <c:v>1.38889E-5</c:v>
                </c:pt>
                <c:pt idx="40" formatCode="0.00E+00">
                  <c:v>8.1909399999999992E-6</c:v>
                </c:pt>
                <c:pt idx="41" formatCode="0.00E+00">
                  <c:v>4.7668499999999999E-6</c:v>
                </c:pt>
                <c:pt idx="42" formatCode="0.00E+00">
                  <c:v>2.7372900000000002E-6</c:v>
                </c:pt>
                <c:pt idx="43" formatCode="0.00E+00">
                  <c:v>1.5507499999999999E-6</c:v>
                </c:pt>
                <c:pt idx="44" formatCode="0.00E+00">
                  <c:v>8.6649100000000005E-7</c:v>
                </c:pt>
                <c:pt idx="45" formatCode="0.00E+00">
                  <c:v>4.7710799999999996E-7</c:v>
                </c:pt>
                <c:pt idx="46" formatCode="0.00E+00">
                  <c:v>2.5817100000000002E-7</c:v>
                </c:pt>
                <c:pt idx="47" formatCode="0.00E+00">
                  <c:v>1.3601199999999999E-7</c:v>
                </c:pt>
                <c:pt idx="48" formatCode="0.00E+00">
                  <c:v>6.7450199999999996E-8</c:v>
                </c:pt>
                <c:pt idx="49" formatCode="0.00E+00">
                  <c:v>2.7179800000000002E-8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2A8-44D8-9059-1A63345A9DAC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Madina_50!$A$32:$AY$32</c:f>
              <c:numCache>
                <c:formatCode>General</c:formatCode>
                <c:ptCount val="51"/>
                <c:pt idx="0">
                  <c:v>1</c:v>
                </c:pt>
                <c:pt idx="1">
                  <c:v>0.91366099999999995</c:v>
                </c:pt>
                <c:pt idx="2">
                  <c:v>0.82824799999999998</c:v>
                </c:pt>
                <c:pt idx="3">
                  <c:v>0.74472400000000005</c:v>
                </c:pt>
                <c:pt idx="4">
                  <c:v>0.66399200000000003</c:v>
                </c:pt>
                <c:pt idx="5">
                  <c:v>0.58686300000000002</c:v>
                </c:pt>
                <c:pt idx="6">
                  <c:v>0.51403699999999997</c:v>
                </c:pt>
                <c:pt idx="7">
                  <c:v>0.44608599999999998</c:v>
                </c:pt>
                <c:pt idx="8">
                  <c:v>0.38343500000000003</c:v>
                </c:pt>
                <c:pt idx="9">
                  <c:v>0.32636599999999999</c:v>
                </c:pt>
                <c:pt idx="10">
                  <c:v>0.27501199999999998</c:v>
                </c:pt>
                <c:pt idx="11">
                  <c:v>0.22936999999999999</c:v>
                </c:pt>
                <c:pt idx="12">
                  <c:v>0.189306</c:v>
                </c:pt>
                <c:pt idx="13">
                  <c:v>0.15458</c:v>
                </c:pt>
                <c:pt idx="14">
                  <c:v>0.12486</c:v>
                </c:pt>
                <c:pt idx="15">
                  <c:v>9.9748699999999996E-2</c:v>
                </c:pt>
                <c:pt idx="16">
                  <c:v>7.8802300000000006E-2</c:v>
                </c:pt>
                <c:pt idx="17">
                  <c:v>6.1554499999999998E-2</c:v>
                </c:pt>
                <c:pt idx="18">
                  <c:v>4.7535399999999998E-2</c:v>
                </c:pt>
                <c:pt idx="19">
                  <c:v>3.6287699999999999E-2</c:v>
                </c:pt>
                <c:pt idx="20">
                  <c:v>2.7380600000000001E-2</c:v>
                </c:pt>
                <c:pt idx="21">
                  <c:v>2.0418499999999999E-2</c:v>
                </c:pt>
                <c:pt idx="22">
                  <c:v>1.50473E-2</c:v>
                </c:pt>
                <c:pt idx="23">
                  <c:v>1.0957400000000001E-2</c:v>
                </c:pt>
                <c:pt idx="24">
                  <c:v>7.8837999999999998E-3</c:v>
                </c:pt>
                <c:pt idx="25">
                  <c:v>5.6040600000000001E-3</c:v>
                </c:pt>
                <c:pt idx="26">
                  <c:v>3.9352500000000004E-3</c:v>
                </c:pt>
                <c:pt idx="27">
                  <c:v>2.72967E-3</c:v>
                </c:pt>
                <c:pt idx="28">
                  <c:v>1.8701600000000001E-3</c:v>
                </c:pt>
                <c:pt idx="29">
                  <c:v>1.26545E-3</c:v>
                </c:pt>
                <c:pt idx="30">
                  <c:v>8.4562199999999998E-4</c:v>
                </c:pt>
                <c:pt idx="31">
                  <c:v>5.5800000000000001E-4</c:v>
                </c:pt>
                <c:pt idx="32">
                  <c:v>3.6357000000000002E-4</c:v>
                </c:pt>
                <c:pt idx="33">
                  <c:v>2.3388599999999999E-4</c:v>
                </c:pt>
                <c:pt idx="34">
                  <c:v>1.4854199999999999E-4</c:v>
                </c:pt>
                <c:pt idx="35" formatCode="0.00E+00">
                  <c:v>9.3129799999999997E-5</c:v>
                </c:pt>
                <c:pt idx="36" formatCode="0.00E+00">
                  <c:v>5.7635900000000002E-5</c:v>
                </c:pt>
                <c:pt idx="37" formatCode="0.00E+00">
                  <c:v>3.5207099999999997E-5</c:v>
                </c:pt>
                <c:pt idx="38" formatCode="0.00E+00">
                  <c:v>2.12259E-5</c:v>
                </c:pt>
                <c:pt idx="39" formatCode="0.00E+00">
                  <c:v>1.2629100000000001E-5</c:v>
                </c:pt>
                <c:pt idx="40" formatCode="0.00E+00">
                  <c:v>7.4150500000000003E-6</c:v>
                </c:pt>
                <c:pt idx="41" formatCode="0.00E+00">
                  <c:v>4.2959499999999999E-6</c:v>
                </c:pt>
                <c:pt idx="42" formatCode="0.00E+00">
                  <c:v>2.4556599999999998E-6</c:v>
                </c:pt>
                <c:pt idx="43" formatCode="0.00E+00">
                  <c:v>1.3847799999999999E-6</c:v>
                </c:pt>
                <c:pt idx="44" formatCode="0.00E+00">
                  <c:v>7.7013599999999998E-7</c:v>
                </c:pt>
                <c:pt idx="45" formatCode="0.00E+00">
                  <c:v>4.2204100000000001E-7</c:v>
                </c:pt>
                <c:pt idx="46" formatCode="0.00E+00">
                  <c:v>2.27272E-7</c:v>
                </c:pt>
                <c:pt idx="47" formatCode="0.00E+00">
                  <c:v>1.19145E-7</c:v>
                </c:pt>
                <c:pt idx="48" formatCode="0.00E+00">
                  <c:v>5.8785500000000001E-8</c:v>
                </c:pt>
                <c:pt idx="49" formatCode="0.00E+00">
                  <c:v>2.3561999999999999E-8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2A8-44D8-9059-1A63345A9DAC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Madina_50!$A$33:$AY$33</c:f>
              <c:numCache>
                <c:formatCode>General</c:formatCode>
                <c:ptCount val="51"/>
                <c:pt idx="0">
                  <c:v>1</c:v>
                </c:pt>
                <c:pt idx="1">
                  <c:v>0.913551</c:v>
                </c:pt>
                <c:pt idx="2">
                  <c:v>0.82799599999999995</c:v>
                </c:pt>
                <c:pt idx="3">
                  <c:v>0.74429900000000004</c:v>
                </c:pt>
                <c:pt idx="4">
                  <c:v>0.66336499999999998</c:v>
                </c:pt>
                <c:pt idx="5">
                  <c:v>0.58601599999999998</c:v>
                </c:pt>
                <c:pt idx="6">
                  <c:v>0.51296299999999995</c:v>
                </c:pt>
                <c:pt idx="7">
                  <c:v>0.44478800000000002</c:v>
                </c:pt>
                <c:pt idx="8">
                  <c:v>0.381934</c:v>
                </c:pt>
                <c:pt idx="9">
                  <c:v>0.32469500000000001</c:v>
                </c:pt>
                <c:pt idx="10">
                  <c:v>0.27321499999999999</c:v>
                </c:pt>
                <c:pt idx="11">
                  <c:v>0.227496</c:v>
                </c:pt>
                <c:pt idx="12">
                  <c:v>0.18741099999999999</c:v>
                </c:pt>
                <c:pt idx="13">
                  <c:v>0.15271699999999999</c:v>
                </c:pt>
                <c:pt idx="14">
                  <c:v>0.123076</c:v>
                </c:pt>
                <c:pt idx="15">
                  <c:v>9.8082600000000006E-2</c:v>
                </c:pt>
                <c:pt idx="16">
                  <c:v>7.7282799999999999E-2</c:v>
                </c:pt>
                <c:pt idx="17">
                  <c:v>6.0199700000000002E-2</c:v>
                </c:pt>
                <c:pt idx="18">
                  <c:v>4.6353199999999997E-2</c:v>
                </c:pt>
                <c:pt idx="19">
                  <c:v>3.5277200000000002E-2</c:v>
                </c:pt>
                <c:pt idx="20">
                  <c:v>2.65337E-2</c:v>
                </c:pt>
                <c:pt idx="21">
                  <c:v>1.9722E-2</c:v>
                </c:pt>
                <c:pt idx="22">
                  <c:v>1.44849E-2</c:v>
                </c:pt>
                <c:pt idx="23">
                  <c:v>1.0511299999999999E-2</c:v>
                </c:pt>
                <c:pt idx="24">
                  <c:v>7.5358999999999999E-3</c:v>
                </c:pt>
                <c:pt idx="25">
                  <c:v>5.3372799999999998E-3</c:v>
                </c:pt>
                <c:pt idx="26">
                  <c:v>3.7339999999999999E-3</c:v>
                </c:pt>
                <c:pt idx="27">
                  <c:v>2.58026E-3</c:v>
                </c:pt>
                <c:pt idx="28">
                  <c:v>1.7609800000000001E-3</c:v>
                </c:pt>
                <c:pt idx="29">
                  <c:v>1.1868899999999999E-3</c:v>
                </c:pt>
                <c:pt idx="30">
                  <c:v>7.8995499999999995E-4</c:v>
                </c:pt>
                <c:pt idx="31">
                  <c:v>5.1915100000000003E-4</c:v>
                </c:pt>
                <c:pt idx="32">
                  <c:v>3.36862E-4</c:v>
                </c:pt>
                <c:pt idx="33">
                  <c:v>2.1579600000000001E-4</c:v>
                </c:pt>
                <c:pt idx="34">
                  <c:v>1.3647E-4</c:v>
                </c:pt>
                <c:pt idx="35" formatCode="0.00E+00">
                  <c:v>8.51921E-5</c:v>
                </c:pt>
                <c:pt idx="36" formatCode="0.00E+00">
                  <c:v>5.24927E-5</c:v>
                </c:pt>
                <c:pt idx="37" formatCode="0.00E+00">
                  <c:v>3.1922999999999999E-5</c:v>
                </c:pt>
                <c:pt idx="38" formatCode="0.00E+00">
                  <c:v>1.9159400000000002E-5</c:v>
                </c:pt>
                <c:pt idx="39" formatCode="0.00E+00">
                  <c:v>1.13476E-5</c:v>
                </c:pt>
                <c:pt idx="40" formatCode="0.00E+00">
                  <c:v>6.6318599999999997E-6</c:v>
                </c:pt>
                <c:pt idx="41" formatCode="0.00E+00">
                  <c:v>3.82424E-6</c:v>
                </c:pt>
                <c:pt idx="42" formatCode="0.00E+00">
                  <c:v>2.1756700000000002E-6</c:v>
                </c:pt>
                <c:pt idx="43" formatCode="0.00E+00">
                  <c:v>1.2210100000000001E-6</c:v>
                </c:pt>
                <c:pt idx="44" formatCode="0.00E+00">
                  <c:v>6.7576500000000004E-7</c:v>
                </c:pt>
                <c:pt idx="45" formatCode="0.00E+00">
                  <c:v>3.68506E-7</c:v>
                </c:pt>
                <c:pt idx="46" formatCode="0.00E+00">
                  <c:v>1.9745399999999999E-7</c:v>
                </c:pt>
                <c:pt idx="47" formatCode="0.00E+00">
                  <c:v>1.0298600000000001E-7</c:v>
                </c:pt>
                <c:pt idx="48" formatCode="0.00E+00">
                  <c:v>5.05456E-8</c:v>
                </c:pt>
                <c:pt idx="49" formatCode="0.00E+00">
                  <c:v>2.01471E-8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2A8-44D8-9059-1A63345A9DAC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Madina_50!$A$34:$AY$34</c:f>
              <c:numCache>
                <c:formatCode>General</c:formatCode>
                <c:ptCount val="51"/>
                <c:pt idx="0">
                  <c:v>1</c:v>
                </c:pt>
                <c:pt idx="1">
                  <c:v>0.91339199999999998</c:v>
                </c:pt>
                <c:pt idx="2">
                  <c:v>0.82763200000000003</c:v>
                </c:pt>
                <c:pt idx="3">
                  <c:v>0.74368599999999996</c:v>
                </c:pt>
                <c:pt idx="4">
                  <c:v>0.66247</c:v>
                </c:pt>
                <c:pt idx="5">
                  <c:v>0.58481499999999997</c:v>
                </c:pt>
                <c:pt idx="6">
                  <c:v>0.51144999999999996</c:v>
                </c:pt>
                <c:pt idx="7">
                  <c:v>0.44297799999999998</c:v>
                </c:pt>
                <c:pt idx="8">
                  <c:v>0.379861</c:v>
                </c:pt>
                <c:pt idx="9">
                  <c:v>0.32240999999999997</c:v>
                </c:pt>
                <c:pt idx="10">
                  <c:v>0.27078400000000002</c:v>
                </c:pt>
                <c:pt idx="11">
                  <c:v>0.224993</c:v>
                </c:pt>
                <c:pt idx="12">
                  <c:v>0.18491099999999999</c:v>
                </c:pt>
                <c:pt idx="13">
                  <c:v>0.15028900000000001</c:v>
                </c:pt>
                <c:pt idx="14">
                  <c:v>0.120781</c:v>
                </c:pt>
                <c:pt idx="15">
                  <c:v>9.5967200000000003E-2</c:v>
                </c:pt>
                <c:pt idx="16">
                  <c:v>7.5378500000000001E-2</c:v>
                </c:pt>
                <c:pt idx="17">
                  <c:v>5.8523600000000002E-2</c:v>
                </c:pt>
                <c:pt idx="18">
                  <c:v>4.4908900000000002E-2</c:v>
                </c:pt>
                <c:pt idx="19">
                  <c:v>3.4057799999999999E-2</c:v>
                </c:pt>
                <c:pt idx="20">
                  <c:v>2.5523899999999999E-2</c:v>
                </c:pt>
                <c:pt idx="21">
                  <c:v>1.89012E-2</c:v>
                </c:pt>
                <c:pt idx="22">
                  <c:v>1.3829599999999999E-2</c:v>
                </c:pt>
                <c:pt idx="23">
                  <c:v>9.99712E-3</c:v>
                </c:pt>
                <c:pt idx="24">
                  <c:v>7.1392199999999999E-3</c:v>
                </c:pt>
                <c:pt idx="25">
                  <c:v>5.0362200000000001E-3</c:v>
                </c:pt>
                <c:pt idx="26">
                  <c:v>3.5091499999999999E-3</c:v>
                </c:pt>
                <c:pt idx="27">
                  <c:v>2.4149599999999998E-3</c:v>
                </c:pt>
                <c:pt idx="28">
                  <c:v>1.6413199999999999E-3</c:v>
                </c:pt>
                <c:pt idx="29">
                  <c:v>1.1015899999999999E-3</c:v>
                </c:pt>
                <c:pt idx="30">
                  <c:v>7.3005900000000002E-4</c:v>
                </c:pt>
                <c:pt idx="31">
                  <c:v>4.7771700000000001E-4</c:v>
                </c:pt>
                <c:pt idx="32">
                  <c:v>3.0862199999999999E-4</c:v>
                </c:pt>
                <c:pt idx="33">
                  <c:v>1.9683100000000001E-4</c:v>
                </c:pt>
                <c:pt idx="34">
                  <c:v>1.23919E-4</c:v>
                </c:pt>
                <c:pt idx="35" formatCode="0.00E+00">
                  <c:v>7.7006699999999996E-5</c:v>
                </c:pt>
                <c:pt idx="36" formatCode="0.00E+00">
                  <c:v>4.7231499999999997E-5</c:v>
                </c:pt>
                <c:pt idx="37" formatCode="0.00E+00">
                  <c:v>2.85903E-5</c:v>
                </c:pt>
                <c:pt idx="38" formatCode="0.00E+00">
                  <c:v>1.70787E-5</c:v>
                </c:pt>
                <c:pt idx="39" formatCode="0.00E+00">
                  <c:v>1.0067200000000001E-5</c:v>
                </c:pt>
                <c:pt idx="40" formatCode="0.00E+00">
                  <c:v>5.8553700000000003E-6</c:v>
                </c:pt>
                <c:pt idx="41" formatCode="0.00E+00">
                  <c:v>3.3601100000000001E-6</c:v>
                </c:pt>
                <c:pt idx="42" formatCode="0.00E+00">
                  <c:v>1.9022500000000001E-6</c:v>
                </c:pt>
                <c:pt idx="43" formatCode="0.00E+00">
                  <c:v>1.0622800000000001E-6</c:v>
                </c:pt>
                <c:pt idx="44" formatCode="0.00E+00">
                  <c:v>5.8497000000000003E-7</c:v>
                </c:pt>
                <c:pt idx="45" formatCode="0.00E+00">
                  <c:v>3.17378E-7</c:v>
                </c:pt>
                <c:pt idx="46" formatCode="0.00E+00">
                  <c:v>1.6918399999999999E-7</c:v>
                </c:pt>
                <c:pt idx="47" formatCode="0.00E+00">
                  <c:v>8.7778799999999997E-8</c:v>
                </c:pt>
                <c:pt idx="48" formatCode="0.00E+00">
                  <c:v>4.2848000000000001E-8</c:v>
                </c:pt>
                <c:pt idx="49" formatCode="0.00E+00">
                  <c:v>1.6980800000000001E-8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2A8-44D8-9059-1A63345A9DAC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Madina_50!$A$35:$AY$35</c:f>
              <c:numCache>
                <c:formatCode>General</c:formatCode>
                <c:ptCount val="51"/>
                <c:pt idx="0">
                  <c:v>1</c:v>
                </c:pt>
                <c:pt idx="1">
                  <c:v>0.91316200000000003</c:v>
                </c:pt>
                <c:pt idx="2">
                  <c:v>0.82710899999999998</c:v>
                </c:pt>
                <c:pt idx="3">
                  <c:v>0.74281200000000003</c:v>
                </c:pt>
                <c:pt idx="4">
                  <c:v>0.66120000000000001</c:v>
                </c:pt>
                <c:pt idx="5">
                  <c:v>0.58312399999999998</c:v>
                </c:pt>
                <c:pt idx="6">
                  <c:v>0.50933899999999999</c:v>
                </c:pt>
                <c:pt idx="7">
                  <c:v>0.44047599999999998</c:v>
                </c:pt>
                <c:pt idx="8">
                  <c:v>0.37702400000000003</c:v>
                </c:pt>
                <c:pt idx="9">
                  <c:v>0.31931799999999999</c:v>
                </c:pt>
                <c:pt idx="10">
                  <c:v>0.26753500000000002</c:v>
                </c:pt>
                <c:pt idx="11">
                  <c:v>0.221691</c:v>
                </c:pt>
                <c:pt idx="12">
                  <c:v>0.18165700000000001</c:v>
                </c:pt>
                <c:pt idx="13">
                  <c:v>0.147173</c:v>
                </c:pt>
                <c:pt idx="14">
                  <c:v>0.11787499999999999</c:v>
                </c:pt>
                <c:pt idx="15">
                  <c:v>9.3325000000000005E-2</c:v>
                </c:pt>
                <c:pt idx="16">
                  <c:v>7.3032200000000005E-2</c:v>
                </c:pt>
                <c:pt idx="17">
                  <c:v>5.64857E-2</c:v>
                </c:pt>
                <c:pt idx="18">
                  <c:v>4.31758E-2</c:v>
                </c:pt>
                <c:pt idx="19">
                  <c:v>3.26129E-2</c:v>
                </c:pt>
                <c:pt idx="20">
                  <c:v>2.4341999999999999E-2</c:v>
                </c:pt>
                <c:pt idx="21">
                  <c:v>1.79518E-2</c:v>
                </c:pt>
                <c:pt idx="22">
                  <c:v>1.30803E-2</c:v>
                </c:pt>
                <c:pt idx="23">
                  <c:v>9.4156799999999992E-3</c:v>
                </c:pt>
                <c:pt idx="24">
                  <c:v>6.6954099999999997E-3</c:v>
                </c:pt>
                <c:pt idx="25">
                  <c:v>4.7028599999999997E-3</c:v>
                </c:pt>
                <c:pt idx="26">
                  <c:v>3.2626700000000001E-3</c:v>
                </c:pt>
                <c:pt idx="27">
                  <c:v>2.2355000000000001E-3</c:v>
                </c:pt>
                <c:pt idx="28">
                  <c:v>1.51264E-3</c:v>
                </c:pt>
                <c:pt idx="29">
                  <c:v>1.0107E-3</c:v>
                </c:pt>
                <c:pt idx="30">
                  <c:v>6.6680600000000004E-4</c:v>
                </c:pt>
                <c:pt idx="31">
                  <c:v>4.3434399999999997E-4</c:v>
                </c:pt>
                <c:pt idx="32">
                  <c:v>2.7931400000000002E-4</c:v>
                </c:pt>
                <c:pt idx="33">
                  <c:v>1.7731299999999999E-4</c:v>
                </c:pt>
                <c:pt idx="34">
                  <c:v>1.11109E-4</c:v>
                </c:pt>
                <c:pt idx="35" formatCode="0.00E+00">
                  <c:v>6.8719800000000006E-5</c:v>
                </c:pt>
                <c:pt idx="36" formatCode="0.00E+00">
                  <c:v>4.1947799999999998E-5</c:v>
                </c:pt>
                <c:pt idx="37" formatCode="0.00E+00">
                  <c:v>2.5269499999999999E-5</c:v>
                </c:pt>
                <c:pt idx="38" formatCode="0.00E+00">
                  <c:v>1.50216E-5</c:v>
                </c:pt>
                <c:pt idx="39" formatCode="0.00E+00">
                  <c:v>8.8111699999999992E-6</c:v>
                </c:pt>
                <c:pt idx="40" formatCode="0.00E+00">
                  <c:v>5.0993999999999998E-6</c:v>
                </c:pt>
                <c:pt idx="41" formatCode="0.00E+00">
                  <c:v>2.9116499999999999E-6</c:v>
                </c:pt>
                <c:pt idx="42" formatCode="0.00E+00">
                  <c:v>1.64004E-6</c:v>
                </c:pt>
                <c:pt idx="43" formatCode="0.00E+00">
                  <c:v>9.1117799999999998E-7</c:v>
                </c:pt>
                <c:pt idx="44" formatCode="0.00E+00">
                  <c:v>4.9917800000000005E-7</c:v>
                </c:pt>
                <c:pt idx="45" formatCode="0.00E+00">
                  <c:v>2.6942100000000001E-7</c:v>
                </c:pt>
                <c:pt idx="46" formatCode="0.00E+00">
                  <c:v>1.42862E-7</c:v>
                </c:pt>
                <c:pt idx="47" formatCode="0.00E+00">
                  <c:v>7.3722300000000006E-8</c:v>
                </c:pt>
                <c:pt idx="48" formatCode="0.00E+00">
                  <c:v>3.5785300000000002E-8</c:v>
                </c:pt>
                <c:pt idx="49" formatCode="0.00E+00">
                  <c:v>1.4097400000000001E-8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2A8-44D8-9059-1A63345A9DAC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Madina_50!$A$36:$AY$36</c:f>
              <c:numCache>
                <c:formatCode>General</c:formatCode>
                <c:ptCount val="51"/>
                <c:pt idx="0">
                  <c:v>1</c:v>
                </c:pt>
                <c:pt idx="1">
                  <c:v>0.91283400000000003</c:v>
                </c:pt>
                <c:pt idx="2">
                  <c:v>0.82636399999999999</c:v>
                </c:pt>
                <c:pt idx="3">
                  <c:v>0.74157499999999998</c:v>
                </c:pt>
                <c:pt idx="4">
                  <c:v>0.65941300000000003</c:v>
                </c:pt>
                <c:pt idx="5">
                  <c:v>0.58076300000000003</c:v>
                </c:pt>
                <c:pt idx="6">
                  <c:v>0.50641700000000001</c:v>
                </c:pt>
                <c:pt idx="7">
                  <c:v>0.43704599999999999</c:v>
                </c:pt>
                <c:pt idx="8">
                  <c:v>0.37318000000000001</c:v>
                </c:pt>
                <c:pt idx="9">
                  <c:v>0.31518200000000002</c:v>
                </c:pt>
                <c:pt idx="10">
                  <c:v>0.26324700000000001</c:v>
                </c:pt>
                <c:pt idx="11">
                  <c:v>0.217393</c:v>
                </c:pt>
                <c:pt idx="12">
                  <c:v>0.177482</c:v>
                </c:pt>
                <c:pt idx="13">
                  <c:v>0.143232</c:v>
                </c:pt>
                <c:pt idx="14">
                  <c:v>0.114256</c:v>
                </c:pt>
                <c:pt idx="15">
                  <c:v>9.0081400000000006E-2</c:v>
                </c:pt>
                <c:pt idx="16">
                  <c:v>7.0192500000000005E-2</c:v>
                </c:pt>
                <c:pt idx="17">
                  <c:v>5.4053400000000001E-2</c:v>
                </c:pt>
                <c:pt idx="18">
                  <c:v>4.1134700000000003E-2</c:v>
                </c:pt>
                <c:pt idx="19">
                  <c:v>3.0933200000000001E-2</c:v>
                </c:pt>
                <c:pt idx="20">
                  <c:v>2.2984999999999998E-2</c:v>
                </c:pt>
                <c:pt idx="21">
                  <c:v>1.6874799999999999E-2</c:v>
                </c:pt>
                <c:pt idx="22">
                  <c:v>1.2239999999999999E-2</c:v>
                </c:pt>
                <c:pt idx="23">
                  <c:v>8.7708000000000005E-3</c:v>
                </c:pt>
                <c:pt idx="24">
                  <c:v>6.2084100000000001E-3</c:v>
                </c:pt>
                <c:pt idx="25">
                  <c:v>4.3408099999999996E-3</c:v>
                </c:pt>
                <c:pt idx="26">
                  <c:v>2.9976299999999998E-3</c:v>
                </c:pt>
                <c:pt idx="27">
                  <c:v>2.0444E-3</c:v>
                </c:pt>
                <c:pt idx="28">
                  <c:v>1.37689E-3</c:v>
                </c:pt>
                <c:pt idx="29">
                  <c:v>9.1568300000000004E-4</c:v>
                </c:pt>
                <c:pt idx="30">
                  <c:v>6.0126799999999996E-4</c:v>
                </c:pt>
                <c:pt idx="31">
                  <c:v>3.8979299999999999E-4</c:v>
                </c:pt>
                <c:pt idx="32">
                  <c:v>2.4946499999999998E-4</c:v>
                </c:pt>
                <c:pt idx="33">
                  <c:v>1.57601E-4</c:v>
                </c:pt>
                <c:pt idx="34" formatCode="0.00E+00">
                  <c:v>9.8276799999999994E-5</c:v>
                </c:pt>
                <c:pt idx="35" formatCode="0.00E+00">
                  <c:v>6.0485500000000002E-5</c:v>
                </c:pt>
                <c:pt idx="36" formatCode="0.00E+00">
                  <c:v>3.6739000000000002E-5</c:v>
                </c:pt>
                <c:pt idx="37" formatCode="0.00E+00">
                  <c:v>2.2021599999999999E-5</c:v>
                </c:pt>
                <c:pt idx="38" formatCode="0.00E+00">
                  <c:v>1.30251E-5</c:v>
                </c:pt>
                <c:pt idx="39" formatCode="0.00E+00">
                  <c:v>7.6014300000000002E-6</c:v>
                </c:pt>
                <c:pt idx="40" formatCode="0.00E+00">
                  <c:v>4.3768199999999999E-6</c:v>
                </c:pt>
                <c:pt idx="41" formatCode="0.00E+00">
                  <c:v>2.4862099999999999E-6</c:v>
                </c:pt>
                <c:pt idx="42" formatCode="0.00E+00">
                  <c:v>1.39313E-6</c:v>
                </c:pt>
                <c:pt idx="43" formatCode="0.00E+00">
                  <c:v>7.6995300000000001E-7</c:v>
                </c:pt>
                <c:pt idx="44" formatCode="0.00E+00">
                  <c:v>4.1958299999999998E-7</c:v>
                </c:pt>
                <c:pt idx="45" formatCode="0.00E+00">
                  <c:v>2.2525400000000001E-7</c:v>
                </c:pt>
                <c:pt idx="46" formatCode="0.00E+00">
                  <c:v>1.18796E-7</c:v>
                </c:pt>
                <c:pt idx="47" formatCode="0.00E+00">
                  <c:v>6.0964500000000003E-8</c:v>
                </c:pt>
                <c:pt idx="48" formatCode="0.00E+00">
                  <c:v>2.94223E-8</c:v>
                </c:pt>
                <c:pt idx="49" formatCode="0.00E+00">
                  <c:v>1.15193E-8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2A8-44D8-9059-1A63345A9DAC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Madina_50!$A$37:$AY$37</c:f>
              <c:numCache>
                <c:formatCode>General</c:formatCode>
                <c:ptCount val="51"/>
                <c:pt idx="0">
                  <c:v>1</c:v>
                </c:pt>
                <c:pt idx="1">
                  <c:v>0.91236700000000004</c:v>
                </c:pt>
                <c:pt idx="2">
                  <c:v>0.82531100000000002</c:v>
                </c:pt>
                <c:pt idx="3">
                  <c:v>0.73983299999999996</c:v>
                </c:pt>
                <c:pt idx="4">
                  <c:v>0.656914</c:v>
                </c:pt>
                <c:pt idx="5">
                  <c:v>0.57748699999999997</c:v>
                </c:pt>
                <c:pt idx="6">
                  <c:v>0.50239999999999996</c:v>
                </c:pt>
                <c:pt idx="7">
                  <c:v>0.43238599999999999</c:v>
                </c:pt>
                <c:pt idx="8">
                  <c:v>0.36802200000000002</c:v>
                </c:pt>
                <c:pt idx="9">
                  <c:v>0.30970999999999999</c:v>
                </c:pt>
                <c:pt idx="10">
                  <c:v>0.257656</c:v>
                </c:pt>
                <c:pt idx="11">
                  <c:v>0.21187600000000001</c:v>
                </c:pt>
                <c:pt idx="12">
                  <c:v>0.172207</c:v>
                </c:pt>
                <c:pt idx="13">
                  <c:v>0.13833300000000001</c:v>
                </c:pt>
                <c:pt idx="14">
                  <c:v>0.109824</c:v>
                </c:pt>
                <c:pt idx="15">
                  <c:v>8.61711E-2</c:v>
                </c:pt>
                <c:pt idx="16">
                  <c:v>6.6819799999999999E-2</c:v>
                </c:pt>
                <c:pt idx="17">
                  <c:v>5.1205599999999997E-2</c:v>
                </c:pt>
                <c:pt idx="18">
                  <c:v>3.8777699999999998E-2</c:v>
                </c:pt>
                <c:pt idx="19">
                  <c:v>2.9018700000000001E-2</c:v>
                </c:pt>
                <c:pt idx="20">
                  <c:v>2.14577E-2</c:v>
                </c:pt>
                <c:pt idx="21">
                  <c:v>1.5677199999999999E-2</c:v>
                </c:pt>
                <c:pt idx="22">
                  <c:v>1.13163E-2</c:v>
                </c:pt>
                <c:pt idx="23">
                  <c:v>8.0697200000000007E-3</c:v>
                </c:pt>
                <c:pt idx="24">
                  <c:v>5.68456E-3</c:v>
                </c:pt>
                <c:pt idx="25">
                  <c:v>3.95533E-3</c:v>
                </c:pt>
                <c:pt idx="26">
                  <c:v>2.71821E-3</c:v>
                </c:pt>
                <c:pt idx="27">
                  <c:v>1.8448399999999999E-3</c:v>
                </c:pt>
                <c:pt idx="28">
                  <c:v>1.2364400000000001E-3</c:v>
                </c:pt>
                <c:pt idx="29">
                  <c:v>8.1826499999999999E-4</c:v>
                </c:pt>
                <c:pt idx="30">
                  <c:v>5.3466500000000003E-4</c:v>
                </c:pt>
                <c:pt idx="31">
                  <c:v>3.4490600000000002E-4</c:v>
                </c:pt>
                <c:pt idx="32">
                  <c:v>2.19643E-4</c:v>
                </c:pt>
                <c:pt idx="33">
                  <c:v>1.38069E-4</c:v>
                </c:pt>
                <c:pt idx="34" formatCode="0.00E+00">
                  <c:v>8.5664899999999994E-5</c:v>
                </c:pt>
                <c:pt idx="35" formatCode="0.00E+00">
                  <c:v>5.2457000000000003E-5</c:v>
                </c:pt>
                <c:pt idx="36" formatCode="0.00E+00">
                  <c:v>3.1700499999999999E-5</c:v>
                </c:pt>
                <c:pt idx="37" formatCode="0.00E+00">
                  <c:v>1.8904100000000001E-5</c:v>
                </c:pt>
                <c:pt idx="38" formatCode="0.00E+00">
                  <c:v>1.11236E-5</c:v>
                </c:pt>
                <c:pt idx="39" formatCode="0.00E+00">
                  <c:v>6.4579600000000004E-6</c:v>
                </c:pt>
                <c:pt idx="40" formatCode="0.00E+00">
                  <c:v>3.6989599999999998E-6</c:v>
                </c:pt>
                <c:pt idx="41" formatCode="0.00E+00">
                  <c:v>2.09008E-6</c:v>
                </c:pt>
                <c:pt idx="42" formatCode="0.00E+00">
                  <c:v>1.1649399999999999E-6</c:v>
                </c:pt>
                <c:pt idx="43" formatCode="0.00E+00">
                  <c:v>6.4039100000000001E-7</c:v>
                </c:pt>
                <c:pt idx="44" formatCode="0.00E+00">
                  <c:v>3.4709600000000003E-7</c:v>
                </c:pt>
                <c:pt idx="45" formatCode="0.00E+00">
                  <c:v>1.85324E-7</c:v>
                </c:pt>
                <c:pt idx="46" formatCode="0.00E+00">
                  <c:v>9.7197599999999999E-8</c:v>
                </c:pt>
                <c:pt idx="47" formatCode="0.00E+00">
                  <c:v>4.9598200000000003E-8</c:v>
                </c:pt>
                <c:pt idx="48" formatCode="0.00E+00">
                  <c:v>2.37952E-8</c:v>
                </c:pt>
                <c:pt idx="49" formatCode="0.00E+00">
                  <c:v>9.2566800000000003E-9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2A8-44D8-9059-1A63345A9DAC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Madina_50!$A$38:$AY$38</c:f>
              <c:numCache>
                <c:formatCode>General</c:formatCode>
                <c:ptCount val="51"/>
                <c:pt idx="0">
                  <c:v>1</c:v>
                </c:pt>
                <c:pt idx="1">
                  <c:v>0.91170700000000005</c:v>
                </c:pt>
                <c:pt idx="2">
                  <c:v>0.82382699999999998</c:v>
                </c:pt>
                <c:pt idx="3">
                  <c:v>0.73738999999999999</c:v>
                </c:pt>
                <c:pt idx="4">
                  <c:v>0.65343399999999996</c:v>
                </c:pt>
                <c:pt idx="5">
                  <c:v>0.57296499999999995</c:v>
                </c:pt>
                <c:pt idx="6">
                  <c:v>0.49691800000000003</c:v>
                </c:pt>
                <c:pt idx="7">
                  <c:v>0.42610500000000001</c:v>
                </c:pt>
                <c:pt idx="8">
                  <c:v>0.36117100000000002</c:v>
                </c:pt>
                <c:pt idx="9">
                  <c:v>0.30255300000000002</c:v>
                </c:pt>
                <c:pt idx="10">
                  <c:v>0.25046600000000002</c:v>
                </c:pt>
                <c:pt idx="11">
                  <c:v>0.204901</c:v>
                </c:pt>
                <c:pt idx="12">
                  <c:v>0.16565099999999999</c:v>
                </c:pt>
                <c:pt idx="13">
                  <c:v>0.13234699999999999</c:v>
                </c:pt>
                <c:pt idx="14">
                  <c:v>0.1045</c:v>
                </c:pt>
                <c:pt idx="15">
                  <c:v>8.1547900000000006E-2</c:v>
                </c:pt>
                <c:pt idx="16">
                  <c:v>6.2893099999999993E-2</c:v>
                </c:pt>
                <c:pt idx="17">
                  <c:v>4.7938399999999999E-2</c:v>
                </c:pt>
                <c:pt idx="18">
                  <c:v>3.6110999999999997E-2</c:v>
                </c:pt>
                <c:pt idx="19">
                  <c:v>2.68814E-2</c:v>
                </c:pt>
                <c:pt idx="20">
                  <c:v>1.9774E-2</c:v>
                </c:pt>
                <c:pt idx="21">
                  <c:v>1.43727E-2</c:v>
                </c:pt>
                <c:pt idx="22">
                  <c:v>1.03216E-2</c:v>
                </c:pt>
                <c:pt idx="23">
                  <c:v>7.3230099999999996E-3</c:v>
                </c:pt>
                <c:pt idx="24">
                  <c:v>5.1324500000000002E-3</c:v>
                </c:pt>
                <c:pt idx="25">
                  <c:v>3.5531600000000001E-3</c:v>
                </c:pt>
                <c:pt idx="26">
                  <c:v>2.4295200000000001E-3</c:v>
                </c:pt>
                <c:pt idx="27">
                  <c:v>1.6406000000000001E-3</c:v>
                </c:pt>
                <c:pt idx="28">
                  <c:v>1.0940100000000001E-3</c:v>
                </c:pt>
                <c:pt idx="29">
                  <c:v>7.20348E-4</c:v>
                </c:pt>
                <c:pt idx="30">
                  <c:v>4.6829899999999998E-4</c:v>
                </c:pt>
                <c:pt idx="31">
                  <c:v>3.0055899999999999E-4</c:v>
                </c:pt>
                <c:pt idx="32">
                  <c:v>1.9042399999999999E-4</c:v>
                </c:pt>
                <c:pt idx="33">
                  <c:v>1.19088E-4</c:v>
                </c:pt>
                <c:pt idx="34" formatCode="0.00E+00">
                  <c:v>7.3506900000000006E-5</c:v>
                </c:pt>
                <c:pt idx="35" formatCode="0.00E+00">
                  <c:v>4.4778699999999999E-5</c:v>
                </c:pt>
                <c:pt idx="36" formatCode="0.00E+00">
                  <c:v>2.6919200000000001E-5</c:v>
                </c:pt>
                <c:pt idx="37" formatCode="0.00E+00">
                  <c:v>1.5968699999999998E-5</c:v>
                </c:pt>
                <c:pt idx="38" formatCode="0.00E+00">
                  <c:v>9.3466600000000004E-6</c:v>
                </c:pt>
                <c:pt idx="39" formatCode="0.00E+00">
                  <c:v>5.3975100000000003E-6</c:v>
                </c:pt>
                <c:pt idx="40" formatCode="0.00E+00">
                  <c:v>3.0750300000000002E-6</c:v>
                </c:pt>
                <c:pt idx="41" formatCode="0.00E+00">
                  <c:v>1.72817E-6</c:v>
                </c:pt>
                <c:pt idx="42" formatCode="0.00E+00">
                  <c:v>9.5800699999999996E-7</c:v>
                </c:pt>
                <c:pt idx="43" formatCode="0.00E+00">
                  <c:v>5.2376000000000003E-7</c:v>
                </c:pt>
                <c:pt idx="44" formatCode="0.00E+00">
                  <c:v>2.8231899999999998E-7</c:v>
                </c:pt>
                <c:pt idx="45" formatCode="0.00E+00">
                  <c:v>1.4990000000000001E-7</c:v>
                </c:pt>
                <c:pt idx="46" formatCode="0.00E+00">
                  <c:v>7.8176100000000003E-8</c:v>
                </c:pt>
                <c:pt idx="47" formatCode="0.00E+00">
                  <c:v>3.9661199999999998E-8</c:v>
                </c:pt>
                <c:pt idx="48" formatCode="0.00E+00">
                  <c:v>1.8912199999999998E-8</c:v>
                </c:pt>
                <c:pt idx="49" formatCode="0.00E+00">
                  <c:v>7.3083499999999999E-9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2A8-44D8-9059-1A63345A9DAC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Madina_50!$A$39:$AY$39</c:f>
              <c:numCache>
                <c:formatCode>General</c:formatCode>
                <c:ptCount val="51"/>
                <c:pt idx="0">
                  <c:v>1</c:v>
                </c:pt>
                <c:pt idx="1">
                  <c:v>0.91077600000000003</c:v>
                </c:pt>
                <c:pt idx="2">
                  <c:v>0.82174000000000003</c:v>
                </c:pt>
                <c:pt idx="3">
                  <c:v>0.73397500000000004</c:v>
                </c:pt>
                <c:pt idx="4">
                  <c:v>0.64860600000000002</c:v>
                </c:pt>
                <c:pt idx="5">
                  <c:v>0.56675399999999998</c:v>
                </c:pt>
                <c:pt idx="6">
                  <c:v>0.489481</c:v>
                </c:pt>
                <c:pt idx="7">
                  <c:v>0.41771000000000003</c:v>
                </c:pt>
                <c:pt idx="8">
                  <c:v>0.35216399999999998</c:v>
                </c:pt>
                <c:pt idx="9">
                  <c:v>0.29331200000000002</c:v>
                </c:pt>
                <c:pt idx="10">
                  <c:v>0.24135200000000001</c:v>
                </c:pt>
                <c:pt idx="11">
                  <c:v>0.19622600000000001</c:v>
                </c:pt>
                <c:pt idx="12">
                  <c:v>0.15765000000000001</c:v>
                </c:pt>
                <c:pt idx="13">
                  <c:v>0.12517300000000001</c:v>
                </c:pt>
                <c:pt idx="14">
                  <c:v>9.8230399999999995E-2</c:v>
                </c:pt>
                <c:pt idx="15">
                  <c:v>7.6193800000000006E-2</c:v>
                </c:pt>
                <c:pt idx="16">
                  <c:v>5.84171E-2</c:v>
                </c:pt>
                <c:pt idx="17">
                  <c:v>4.4269299999999998E-2</c:v>
                </c:pt>
                <c:pt idx="18">
                  <c:v>3.3158300000000002E-2</c:v>
                </c:pt>
                <c:pt idx="19">
                  <c:v>2.4546100000000001E-2</c:v>
                </c:pt>
                <c:pt idx="20">
                  <c:v>1.7957399999999998E-2</c:v>
                </c:pt>
                <c:pt idx="21">
                  <c:v>1.29818E-2</c:v>
                </c:pt>
                <c:pt idx="22">
                  <c:v>9.2730799999999995E-3</c:v>
                </c:pt>
                <c:pt idx="23">
                  <c:v>6.5443200000000002E-3</c:v>
                </c:pt>
                <c:pt idx="24">
                  <c:v>4.5626299999999998E-3</c:v>
                </c:pt>
                <c:pt idx="25">
                  <c:v>3.14219E-3</c:v>
                </c:pt>
                <c:pt idx="26">
                  <c:v>2.1373299999999998E-3</c:v>
                </c:pt>
                <c:pt idx="27">
                  <c:v>1.4358000000000001E-3</c:v>
                </c:pt>
                <c:pt idx="28">
                  <c:v>9.5247799999999998E-4</c:v>
                </c:pt>
                <c:pt idx="29">
                  <c:v>6.2389800000000001E-4</c:v>
                </c:pt>
                <c:pt idx="30">
                  <c:v>4.0348700000000001E-4</c:v>
                </c:pt>
                <c:pt idx="31">
                  <c:v>2.5761099999999998E-4</c:v>
                </c:pt>
                <c:pt idx="32">
                  <c:v>1.6236000000000001E-4</c:v>
                </c:pt>
                <c:pt idx="33">
                  <c:v>1.01004E-4</c:v>
                </c:pt>
                <c:pt idx="34" formatCode="0.00E+00">
                  <c:v>6.2015599999999996E-5</c:v>
                </c:pt>
                <c:pt idx="35" formatCode="0.00E+00">
                  <c:v>3.7578199999999999E-5</c:v>
                </c:pt>
                <c:pt idx="36" formatCode="0.00E+00">
                  <c:v>2.24702E-5</c:v>
                </c:pt>
                <c:pt idx="37" formatCode="0.00E+00">
                  <c:v>1.3258000000000001E-5</c:v>
                </c:pt>
                <c:pt idx="38" formatCode="0.00E+00">
                  <c:v>7.7182899999999996E-6</c:v>
                </c:pt>
                <c:pt idx="39" formatCode="0.00E+00">
                  <c:v>4.4330099999999996E-6</c:v>
                </c:pt>
                <c:pt idx="40" formatCode="0.00E+00">
                  <c:v>2.5117699999999998E-6</c:v>
                </c:pt>
                <c:pt idx="41" formatCode="0.00E+00">
                  <c:v>1.4038800000000001E-6</c:v>
                </c:pt>
                <c:pt idx="42" formatCode="0.00E+00">
                  <c:v>7.7394099999999998E-7</c:v>
                </c:pt>
                <c:pt idx="43" formatCode="0.00E+00">
                  <c:v>4.2077700000000001E-7</c:v>
                </c:pt>
                <c:pt idx="44" formatCode="0.00E+00">
                  <c:v>2.2553899999999999E-7</c:v>
                </c:pt>
                <c:pt idx="45" formatCode="0.00E+00">
                  <c:v>1.19076E-7</c:v>
                </c:pt>
                <c:pt idx="46" formatCode="0.00E+00">
                  <c:v>6.1744199999999998E-8</c:v>
                </c:pt>
                <c:pt idx="47" formatCode="0.00E+00">
                  <c:v>3.1139800000000002E-8</c:v>
                </c:pt>
                <c:pt idx="48" formatCode="0.00E+00">
                  <c:v>1.47561E-8</c:v>
                </c:pt>
                <c:pt idx="49" formatCode="0.00E+00">
                  <c:v>5.6629200000000001E-9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2A8-44D8-9059-1A63345A9DAC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Madina_50!$A$40:$AY$40</c:f>
              <c:numCache>
                <c:formatCode>General</c:formatCode>
                <c:ptCount val="51"/>
                <c:pt idx="0">
                  <c:v>1</c:v>
                </c:pt>
                <c:pt idx="1">
                  <c:v>0.90946499999999997</c:v>
                </c:pt>
                <c:pt idx="2">
                  <c:v>0.81881000000000004</c:v>
                </c:pt>
                <c:pt idx="3">
                  <c:v>0.72920600000000002</c:v>
                </c:pt>
                <c:pt idx="4">
                  <c:v>0.64192000000000005</c:v>
                </c:pt>
                <c:pt idx="5">
                  <c:v>0.55825499999999995</c:v>
                </c:pt>
                <c:pt idx="6">
                  <c:v>0.47945199999999999</c:v>
                </c:pt>
                <c:pt idx="7">
                  <c:v>0.406584</c:v>
                </c:pt>
                <c:pt idx="8">
                  <c:v>0.34045399999999998</c:v>
                </c:pt>
                <c:pt idx="9">
                  <c:v>0.28154200000000001</c:v>
                </c:pt>
                <c:pt idx="10">
                  <c:v>0.229987</c:v>
                </c:pt>
                <c:pt idx="11">
                  <c:v>0.18563099999999999</c:v>
                </c:pt>
                <c:pt idx="12">
                  <c:v>0.14807400000000001</c:v>
                </c:pt>
                <c:pt idx="13">
                  <c:v>0.116753</c:v>
                </c:pt>
                <c:pt idx="14">
                  <c:v>9.10054E-2</c:v>
                </c:pt>
                <c:pt idx="15">
                  <c:v>7.0129399999999995E-2</c:v>
                </c:pt>
                <c:pt idx="16">
                  <c:v>5.3428299999999998E-2</c:v>
                </c:pt>
                <c:pt idx="17">
                  <c:v>4.0240999999999999E-2</c:v>
                </c:pt>
                <c:pt idx="18">
                  <c:v>2.9961700000000001E-2</c:v>
                </c:pt>
                <c:pt idx="19">
                  <c:v>2.2051100000000001E-2</c:v>
                </c:pt>
                <c:pt idx="20">
                  <c:v>1.60404E-2</c:v>
                </c:pt>
                <c:pt idx="21">
                  <c:v>1.15313E-2</c:v>
                </c:pt>
                <c:pt idx="22">
                  <c:v>8.19165E-3</c:v>
                </c:pt>
                <c:pt idx="23">
                  <c:v>5.74969E-3</c:v>
                </c:pt>
                <c:pt idx="24">
                  <c:v>3.98702E-3</c:v>
                </c:pt>
                <c:pt idx="25">
                  <c:v>2.7310799999999999E-3</c:v>
                </c:pt>
                <c:pt idx="26">
                  <c:v>1.8477999999999999E-3</c:v>
                </c:pt>
                <c:pt idx="27">
                  <c:v>1.2347E-3</c:v>
                </c:pt>
                <c:pt idx="28">
                  <c:v>8.1472700000000001E-4</c:v>
                </c:pt>
                <c:pt idx="29">
                  <c:v>5.3083500000000001E-4</c:v>
                </c:pt>
                <c:pt idx="30">
                  <c:v>3.4147799999999999E-4</c:v>
                </c:pt>
                <c:pt idx="31">
                  <c:v>2.1686000000000001E-4</c:v>
                </c:pt>
                <c:pt idx="32">
                  <c:v>1.35947E-4</c:v>
                </c:pt>
                <c:pt idx="33" formatCode="0.00E+00">
                  <c:v>8.4119199999999999E-5</c:v>
                </c:pt>
                <c:pt idx="34" formatCode="0.00E+00">
                  <c:v>5.13709E-5</c:v>
                </c:pt>
                <c:pt idx="35" formatCode="0.00E+00">
                  <c:v>3.0960000000000002E-5</c:v>
                </c:pt>
                <c:pt idx="36" formatCode="0.00E+00">
                  <c:v>1.84123E-5</c:v>
                </c:pt>
                <c:pt idx="37" formatCode="0.00E+00">
                  <c:v>1.08046E-5</c:v>
                </c:pt>
                <c:pt idx="38" formatCode="0.00E+00">
                  <c:v>6.2554899999999998E-6</c:v>
                </c:pt>
                <c:pt idx="39" formatCode="0.00E+00">
                  <c:v>3.57305E-6</c:v>
                </c:pt>
                <c:pt idx="40" formatCode="0.00E+00">
                  <c:v>2.01329E-6</c:v>
                </c:pt>
                <c:pt idx="41" formatCode="0.00E+00">
                  <c:v>1.119E-6</c:v>
                </c:pt>
                <c:pt idx="42" formatCode="0.00E+00">
                  <c:v>6.1343000000000001E-7</c:v>
                </c:pt>
                <c:pt idx="43" formatCode="0.00E+00">
                  <c:v>3.3162800000000001E-7</c:v>
                </c:pt>
                <c:pt idx="44" formatCode="0.00E+00">
                  <c:v>1.7674500000000001E-7</c:v>
                </c:pt>
                <c:pt idx="45" formatCode="0.00E+00">
                  <c:v>9.2778699999999997E-8</c:v>
                </c:pt>
                <c:pt idx="46" formatCode="0.00E+00">
                  <c:v>4.7827600000000001E-8</c:v>
                </c:pt>
                <c:pt idx="47" formatCode="0.00E+00">
                  <c:v>2.3975699999999999E-8</c:v>
                </c:pt>
                <c:pt idx="48" formatCode="0.00E+00">
                  <c:v>1.1288200000000001E-8</c:v>
                </c:pt>
                <c:pt idx="49" formatCode="0.00E+00">
                  <c:v>4.3007999999999999E-9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2A8-44D8-9059-1A63345A9DAC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Madina_50!$A$41:$AY$41</c:f>
              <c:numCache>
                <c:formatCode>General</c:formatCode>
                <c:ptCount val="51"/>
                <c:pt idx="0">
                  <c:v>1</c:v>
                </c:pt>
                <c:pt idx="1">
                  <c:v>0.90761499999999995</c:v>
                </c:pt>
                <c:pt idx="2">
                  <c:v>0.81468600000000002</c:v>
                </c:pt>
                <c:pt idx="3">
                  <c:v>0.72253599999999996</c:v>
                </c:pt>
                <c:pt idx="4">
                  <c:v>0.63266599999999995</c:v>
                </c:pt>
                <c:pt idx="5">
                  <c:v>0.54665699999999995</c:v>
                </c:pt>
                <c:pt idx="6">
                  <c:v>0.46600900000000001</c:v>
                </c:pt>
                <c:pt idx="7">
                  <c:v>0.39197700000000002</c:v>
                </c:pt>
                <c:pt idx="8">
                  <c:v>0.32542700000000002</c:v>
                </c:pt>
                <c:pt idx="9">
                  <c:v>0.266789</c:v>
                </c:pt>
                <c:pt idx="10">
                  <c:v>0.21607399999999999</c:v>
                </c:pt>
                <c:pt idx="11">
                  <c:v>0.172955</c:v>
                </c:pt>
                <c:pt idx="12">
                  <c:v>0.13686499999999999</c:v>
                </c:pt>
                <c:pt idx="13">
                  <c:v>0.107096</c:v>
                </c:pt>
                <c:pt idx="14">
                  <c:v>8.2873699999999995E-2</c:v>
                </c:pt>
                <c:pt idx="15">
                  <c:v>6.3422099999999995E-2</c:v>
                </c:pt>
                <c:pt idx="16">
                  <c:v>4.7999100000000003E-2</c:v>
                </c:pt>
                <c:pt idx="17">
                  <c:v>3.5922099999999998E-2</c:v>
                </c:pt>
                <c:pt idx="18">
                  <c:v>2.6581799999999999E-2</c:v>
                </c:pt>
                <c:pt idx="19">
                  <c:v>1.94469E-2</c:v>
                </c:pt>
                <c:pt idx="20">
                  <c:v>1.40638E-2</c:v>
                </c:pt>
                <c:pt idx="21">
                  <c:v>1.0052699999999999E-2</c:v>
                </c:pt>
                <c:pt idx="22">
                  <c:v>7.1011700000000004E-3</c:v>
                </c:pt>
                <c:pt idx="23">
                  <c:v>4.9566599999999999E-3</c:v>
                </c:pt>
                <c:pt idx="24">
                  <c:v>3.4182499999999998E-3</c:v>
                </c:pt>
                <c:pt idx="25">
                  <c:v>2.3287199999999998E-3</c:v>
                </c:pt>
                <c:pt idx="26">
                  <c:v>1.5670300000000001E-3</c:v>
                </c:pt>
                <c:pt idx="27">
                  <c:v>1.0414300000000001E-3</c:v>
                </c:pt>
                <c:pt idx="28">
                  <c:v>6.8348599999999997E-4</c:v>
                </c:pt>
                <c:pt idx="29">
                  <c:v>4.42922E-4</c:v>
                </c:pt>
                <c:pt idx="30">
                  <c:v>2.8338499999999998E-4</c:v>
                </c:pt>
                <c:pt idx="31">
                  <c:v>1.78994E-4</c:v>
                </c:pt>
                <c:pt idx="32">
                  <c:v>1.116E-4</c:v>
                </c:pt>
                <c:pt idx="33" formatCode="0.00E+00">
                  <c:v>6.8678399999999996E-5</c:v>
                </c:pt>
                <c:pt idx="34" formatCode="0.00E+00">
                  <c:v>4.1712199999999997E-5</c:v>
                </c:pt>
                <c:pt idx="35" formatCode="0.00E+00">
                  <c:v>2.5001E-5</c:v>
                </c:pt>
                <c:pt idx="36" formatCode="0.00E+00">
                  <c:v>1.47865E-5</c:v>
                </c:pt>
                <c:pt idx="37" formatCode="0.00E+00">
                  <c:v>8.6288600000000003E-6</c:v>
                </c:pt>
                <c:pt idx="38" formatCode="0.00E+00">
                  <c:v>4.96804E-6</c:v>
                </c:pt>
                <c:pt idx="39" formatCode="0.00E+00">
                  <c:v>2.8217999999999998E-6</c:v>
                </c:pt>
                <c:pt idx="40" formatCode="0.00E+00">
                  <c:v>1.5810500000000001E-6</c:v>
                </c:pt>
                <c:pt idx="41" formatCode="0.00E+00">
                  <c:v>8.7378600000000004E-7</c:v>
                </c:pt>
                <c:pt idx="42" formatCode="0.00E+00">
                  <c:v>4.76283E-7</c:v>
                </c:pt>
                <c:pt idx="43" formatCode="0.00E+00">
                  <c:v>2.5601199999999998E-7</c:v>
                </c:pt>
                <c:pt idx="44" formatCode="0.00E+00">
                  <c:v>1.3565800000000001E-7</c:v>
                </c:pt>
                <c:pt idx="45" formatCode="0.00E+00">
                  <c:v>7.0796299999999997E-8</c:v>
                </c:pt>
                <c:pt idx="46" formatCode="0.00E+00">
                  <c:v>3.6279200000000001E-8</c:v>
                </c:pt>
                <c:pt idx="47" formatCode="0.00E+00">
                  <c:v>1.8074500000000001E-8</c:v>
                </c:pt>
                <c:pt idx="48" formatCode="0.00E+00">
                  <c:v>8.4532100000000004E-9</c:v>
                </c:pt>
                <c:pt idx="49" formatCode="0.00E+00">
                  <c:v>3.1962199999999999E-9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2A8-44D8-9059-1A63345A9DAC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Madina_50!$A$42:$AY$42</c:f>
              <c:numCache>
                <c:formatCode>General</c:formatCode>
                <c:ptCount val="51"/>
                <c:pt idx="0">
                  <c:v>1</c:v>
                </c:pt>
                <c:pt idx="1">
                  <c:v>0.90499099999999999</c:v>
                </c:pt>
                <c:pt idx="2">
                  <c:v>0.80885499999999999</c:v>
                </c:pt>
                <c:pt idx="3">
                  <c:v>0.71317399999999997</c:v>
                </c:pt>
                <c:pt idx="4">
                  <c:v>0.61983900000000003</c:v>
                </c:pt>
                <c:pt idx="5">
                  <c:v>0.53086299999999997</c:v>
                </c:pt>
                <c:pt idx="6">
                  <c:v>0.44810699999999998</c:v>
                </c:pt>
                <c:pt idx="7">
                  <c:v>0.37301099999999998</c:v>
                </c:pt>
                <c:pt idx="8">
                  <c:v>0.30643500000000001</c:v>
                </c:pt>
                <c:pt idx="9">
                  <c:v>0.248644</c:v>
                </c:pt>
                <c:pt idx="10">
                  <c:v>0.199407</c:v>
                </c:pt>
                <c:pt idx="11">
                  <c:v>0.158142</c:v>
                </c:pt>
                <c:pt idx="12">
                  <c:v>0.12406300000000001</c:v>
                </c:pt>
                <c:pt idx="13">
                  <c:v>9.6294599999999994E-2</c:v>
                </c:pt>
                <c:pt idx="14">
                  <c:v>7.3951600000000006E-2</c:v>
                </c:pt>
                <c:pt idx="15">
                  <c:v>5.6190400000000001E-2</c:v>
                </c:pt>
                <c:pt idx="16">
                  <c:v>4.2237900000000002E-2</c:v>
                </c:pt>
                <c:pt idx="17">
                  <c:v>3.14059E-2</c:v>
                </c:pt>
                <c:pt idx="18">
                  <c:v>2.3095000000000001E-2</c:v>
                </c:pt>
                <c:pt idx="19">
                  <c:v>1.67939E-2</c:v>
                </c:pt>
                <c:pt idx="20">
                  <c:v>1.20737E-2</c:v>
                </c:pt>
                <c:pt idx="21">
                  <c:v>8.5804399999999999E-3</c:v>
                </c:pt>
                <c:pt idx="22">
                  <c:v>6.0268199999999996E-3</c:v>
                </c:pt>
                <c:pt idx="23">
                  <c:v>4.1832099999999997E-3</c:v>
                </c:pt>
                <c:pt idx="24">
                  <c:v>2.86885E-3</c:v>
                </c:pt>
                <c:pt idx="25">
                  <c:v>1.94366E-3</c:v>
                </c:pt>
                <c:pt idx="26">
                  <c:v>1.3007400000000001E-3</c:v>
                </c:pt>
                <c:pt idx="27">
                  <c:v>8.5972999999999996E-4</c:v>
                </c:pt>
                <c:pt idx="28">
                  <c:v>5.61153E-4</c:v>
                </c:pt>
                <c:pt idx="29">
                  <c:v>3.61658E-4</c:v>
                </c:pt>
                <c:pt idx="30">
                  <c:v>2.3012600000000001E-4</c:v>
                </c:pt>
                <c:pt idx="31">
                  <c:v>1.4455699999999999E-4</c:v>
                </c:pt>
                <c:pt idx="32" formatCode="0.00E+00">
                  <c:v>8.9633899999999996E-5</c:v>
                </c:pt>
                <c:pt idx="33" formatCode="0.00E+00">
                  <c:v>5.4856199999999998E-5</c:v>
                </c:pt>
                <c:pt idx="34" formatCode="0.00E+00">
                  <c:v>3.3132800000000002E-5</c:v>
                </c:pt>
                <c:pt idx="35" formatCode="0.00E+00">
                  <c:v>1.9748399999999999E-5</c:v>
                </c:pt>
                <c:pt idx="36" formatCode="0.00E+00">
                  <c:v>1.1614700000000001E-5</c:v>
                </c:pt>
                <c:pt idx="37" formatCode="0.00E+00">
                  <c:v>6.7398899999999998E-6</c:v>
                </c:pt>
                <c:pt idx="38" formatCode="0.00E+00">
                  <c:v>3.8585899999999999E-6</c:v>
                </c:pt>
                <c:pt idx="39" formatCode="0.00E+00">
                  <c:v>2.1792299999999998E-6</c:v>
                </c:pt>
                <c:pt idx="40" formatCode="0.00E+00">
                  <c:v>1.21407E-6</c:v>
                </c:pt>
                <c:pt idx="41" formatCode="0.00E+00">
                  <c:v>6.6712700000000004E-7</c:v>
                </c:pt>
                <c:pt idx="42" formatCode="0.00E+00">
                  <c:v>3.61544E-7</c:v>
                </c:pt>
                <c:pt idx="43" formatCode="0.00E+00">
                  <c:v>1.93211E-7</c:v>
                </c:pt>
                <c:pt idx="44" formatCode="0.00E+00">
                  <c:v>1.0178300000000001E-7</c:v>
                </c:pt>
                <c:pt idx="45" formatCode="0.00E+00">
                  <c:v>5.2804400000000003E-8</c:v>
                </c:pt>
                <c:pt idx="46" formatCode="0.00E+00">
                  <c:v>2.6896199999999999E-8</c:v>
                </c:pt>
                <c:pt idx="47" formatCode="0.00E+00">
                  <c:v>1.3315400000000001E-8</c:v>
                </c:pt>
                <c:pt idx="48" formatCode="0.00E+00">
                  <c:v>6.1844700000000003E-9</c:v>
                </c:pt>
                <c:pt idx="49" formatCode="0.00E+00">
                  <c:v>2.3195199999999999E-9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2A8-44D8-9059-1A63345A9DAC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Madina_50!$A$43:$AY$43</c:f>
              <c:numCache>
                <c:formatCode>General</c:formatCode>
                <c:ptCount val="51"/>
                <c:pt idx="0">
                  <c:v>1</c:v>
                </c:pt>
                <c:pt idx="1">
                  <c:v>0.90123699999999995</c:v>
                </c:pt>
                <c:pt idx="2">
                  <c:v>0.80053399999999997</c:v>
                </c:pt>
                <c:pt idx="3">
                  <c:v>0.69993899999999998</c:v>
                </c:pt>
                <c:pt idx="4">
                  <c:v>0.60200299999999995</c:v>
                </c:pt>
                <c:pt idx="5">
                  <c:v>0.50940600000000003</c:v>
                </c:pt>
                <c:pt idx="6">
                  <c:v>0.42446200000000001</c:v>
                </c:pt>
                <c:pt idx="7">
                  <c:v>0.34872900000000001</c:v>
                </c:pt>
                <c:pt idx="8">
                  <c:v>0.28288200000000002</c:v>
                </c:pt>
                <c:pt idx="9">
                  <c:v>0.226826</c:v>
                </c:pt>
                <c:pt idx="10">
                  <c:v>0.17993600000000001</c:v>
                </c:pt>
                <c:pt idx="11">
                  <c:v>0.14128599999999999</c:v>
                </c:pt>
                <c:pt idx="12">
                  <c:v>0.109837</c:v>
                </c:pt>
                <c:pt idx="13">
                  <c:v>8.4544300000000003E-2</c:v>
                </c:pt>
                <c:pt idx="14">
                  <c:v>6.4428200000000005E-2</c:v>
                </c:pt>
                <c:pt idx="15">
                  <c:v>4.8601999999999999E-2</c:v>
                </c:pt>
                <c:pt idx="16">
                  <c:v>3.6285600000000001E-2</c:v>
                </c:pt>
                <c:pt idx="17">
                  <c:v>2.6805300000000001E-2</c:v>
                </c:pt>
                <c:pt idx="18">
                  <c:v>1.9589100000000002E-2</c:v>
                </c:pt>
                <c:pt idx="19">
                  <c:v>1.41586E-2</c:v>
                </c:pt>
                <c:pt idx="20">
                  <c:v>1.0119100000000001E-2</c:v>
                </c:pt>
                <c:pt idx="21">
                  <c:v>7.1498899999999999E-3</c:v>
                </c:pt>
                <c:pt idx="22">
                  <c:v>4.9934699999999999E-3</c:v>
                </c:pt>
                <c:pt idx="23">
                  <c:v>3.4464700000000001E-3</c:v>
                </c:pt>
                <c:pt idx="24">
                  <c:v>2.3504200000000002E-3</c:v>
                </c:pt>
                <c:pt idx="25">
                  <c:v>1.58359E-3</c:v>
                </c:pt>
                <c:pt idx="26">
                  <c:v>1.0539200000000001E-3</c:v>
                </c:pt>
                <c:pt idx="27">
                  <c:v>6.9275000000000001E-4</c:v>
                </c:pt>
                <c:pt idx="28">
                  <c:v>4.4967199999999997E-4</c:v>
                </c:pt>
                <c:pt idx="29">
                  <c:v>2.8821100000000002E-4</c:v>
                </c:pt>
                <c:pt idx="30">
                  <c:v>1.8237799999999999E-4</c:v>
                </c:pt>
                <c:pt idx="31">
                  <c:v>1.13928E-4</c:v>
                </c:pt>
                <c:pt idx="32" formatCode="0.00E+00">
                  <c:v>7.0249900000000007E-5</c:v>
                </c:pt>
                <c:pt idx="33" formatCode="0.00E+00">
                  <c:v>4.2753400000000003E-5</c:v>
                </c:pt>
                <c:pt idx="34" formatCode="0.00E+00">
                  <c:v>2.5678200000000001E-5</c:v>
                </c:pt>
                <c:pt idx="35" formatCode="0.00E+00">
                  <c:v>1.52192E-5</c:v>
                </c:pt>
                <c:pt idx="36" formatCode="0.00E+00">
                  <c:v>8.90037E-6</c:v>
                </c:pt>
                <c:pt idx="37" formatCode="0.00E+00">
                  <c:v>5.1354799999999997E-6</c:v>
                </c:pt>
                <c:pt idx="38" formatCode="0.00E+00">
                  <c:v>2.9233099999999999E-6</c:v>
                </c:pt>
                <c:pt idx="39" formatCode="0.00E+00">
                  <c:v>1.64155E-6</c:v>
                </c:pt>
                <c:pt idx="40" formatCode="0.00E+00">
                  <c:v>9.0925100000000005E-7</c:v>
                </c:pt>
                <c:pt idx="41" formatCode="0.00E+00">
                  <c:v>4.9673899999999996E-7</c:v>
                </c:pt>
                <c:pt idx="42" formatCode="0.00E+00">
                  <c:v>2.6763599999999998E-7</c:v>
                </c:pt>
                <c:pt idx="43" formatCode="0.00E+00">
                  <c:v>1.42188E-7</c:v>
                </c:pt>
                <c:pt idx="44" formatCode="0.00E+00">
                  <c:v>7.4462100000000001E-8</c:v>
                </c:pt>
                <c:pt idx="45" formatCode="0.00E+00">
                  <c:v>3.8399499999999999E-8</c:v>
                </c:pt>
                <c:pt idx="46" formatCode="0.00E+00">
                  <c:v>1.9439099999999998E-8</c:v>
                </c:pt>
                <c:pt idx="47" formatCode="0.00E+00">
                  <c:v>9.5613499999999995E-9</c:v>
                </c:pt>
                <c:pt idx="48" formatCode="0.00E+00">
                  <c:v>4.4088099999999998E-9</c:v>
                </c:pt>
                <c:pt idx="49" formatCode="0.00E+00">
                  <c:v>1.6391500000000001E-9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2A8-44D8-9059-1A63345A9DAC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Madina_50!$A$44:$AY$44</c:f>
              <c:numCache>
                <c:formatCode>General</c:formatCode>
                <c:ptCount val="51"/>
                <c:pt idx="0">
                  <c:v>1</c:v>
                </c:pt>
                <c:pt idx="1">
                  <c:v>0.89578400000000002</c:v>
                </c:pt>
                <c:pt idx="2">
                  <c:v>0.788489</c:v>
                </c:pt>
                <c:pt idx="3">
                  <c:v>0.68102399999999996</c:v>
                </c:pt>
                <c:pt idx="4">
                  <c:v>0.57708700000000002</c:v>
                </c:pt>
                <c:pt idx="5">
                  <c:v>0.48035299999999997</c:v>
                </c:pt>
                <c:pt idx="6">
                  <c:v>0.39359499999999997</c:v>
                </c:pt>
                <c:pt idx="7">
                  <c:v>0.31822400000000001</c:v>
                </c:pt>
                <c:pt idx="8">
                  <c:v>0.25437500000000002</c:v>
                </c:pt>
                <c:pt idx="9">
                  <c:v>0.20131299999999999</c:v>
                </c:pt>
                <c:pt idx="10">
                  <c:v>0.157857</c:v>
                </c:pt>
                <c:pt idx="11">
                  <c:v>0.122684</c:v>
                </c:pt>
                <c:pt idx="12">
                  <c:v>9.4504400000000002E-2</c:v>
                </c:pt>
                <c:pt idx="13">
                  <c:v>7.2140800000000005E-2</c:v>
                </c:pt>
                <c:pt idx="14">
                  <c:v>5.4558200000000001E-2</c:v>
                </c:pt>
                <c:pt idx="15">
                  <c:v>4.08653E-2</c:v>
                </c:pt>
                <c:pt idx="16">
                  <c:v>3.0305800000000001E-2</c:v>
                </c:pt>
                <c:pt idx="17">
                  <c:v>2.22452E-2</c:v>
                </c:pt>
                <c:pt idx="18">
                  <c:v>1.6156799999999999E-2</c:v>
                </c:pt>
                <c:pt idx="19">
                  <c:v>1.1608200000000001E-2</c:v>
                </c:pt>
                <c:pt idx="20">
                  <c:v>8.24802E-3</c:v>
                </c:pt>
                <c:pt idx="21">
                  <c:v>5.7943999999999999E-3</c:v>
                </c:pt>
                <c:pt idx="22">
                  <c:v>4.0238899999999996E-3</c:v>
                </c:pt>
                <c:pt idx="23">
                  <c:v>2.7617000000000002E-3</c:v>
                </c:pt>
                <c:pt idx="24">
                  <c:v>1.87291E-3</c:v>
                </c:pt>
                <c:pt idx="25">
                  <c:v>1.2548699999999999E-3</c:v>
                </c:pt>
                <c:pt idx="26">
                  <c:v>8.3051399999999997E-4</c:v>
                </c:pt>
                <c:pt idx="27">
                  <c:v>5.4287900000000002E-4</c:v>
                </c:pt>
                <c:pt idx="28">
                  <c:v>3.50434E-4</c:v>
                </c:pt>
                <c:pt idx="29">
                  <c:v>2.2335899999999999E-4</c:v>
                </c:pt>
                <c:pt idx="30">
                  <c:v>1.4055299999999999E-4</c:v>
                </c:pt>
                <c:pt idx="31" formatCode="0.00E+00">
                  <c:v>8.7310699999999997E-5</c:v>
                </c:pt>
                <c:pt idx="32" formatCode="0.00E+00">
                  <c:v>5.3535400000000002E-5</c:v>
                </c:pt>
                <c:pt idx="33" formatCode="0.00E+00">
                  <c:v>3.2397799999999997E-5</c:v>
                </c:pt>
                <c:pt idx="34" formatCode="0.00E+00">
                  <c:v>1.93486E-5</c:v>
                </c:pt>
                <c:pt idx="35" formatCode="0.00E+00">
                  <c:v>1.14026E-5</c:v>
                </c:pt>
                <c:pt idx="36" formatCode="0.00E+00">
                  <c:v>6.63035E-6</c:v>
                </c:pt>
                <c:pt idx="37" formatCode="0.00E+00">
                  <c:v>3.8037699999999999E-6</c:v>
                </c:pt>
                <c:pt idx="38" formatCode="0.00E+00">
                  <c:v>2.1527799999999998E-6</c:v>
                </c:pt>
                <c:pt idx="39" formatCode="0.00E+00">
                  <c:v>1.2018699999999999E-6</c:v>
                </c:pt>
                <c:pt idx="40" formatCode="0.00E+00">
                  <c:v>6.6184E-7</c:v>
                </c:pt>
                <c:pt idx="41" formatCode="0.00E+00">
                  <c:v>3.5945899999999999E-7</c:v>
                </c:pt>
                <c:pt idx="42" formatCode="0.00E+00">
                  <c:v>1.9253199999999999E-7</c:v>
                </c:pt>
                <c:pt idx="43" formatCode="0.00E+00">
                  <c:v>1.01682E-7</c:v>
                </c:pt>
                <c:pt idx="44" formatCode="0.00E+00">
                  <c:v>5.2931599999999999E-8</c:v>
                </c:pt>
                <c:pt idx="45" formatCode="0.00E+00">
                  <c:v>2.7131E-8</c:v>
                </c:pt>
                <c:pt idx="46" formatCode="0.00E+00">
                  <c:v>1.3648799999999999E-8</c:v>
                </c:pt>
                <c:pt idx="47" formatCode="0.00E+00">
                  <c:v>6.6685100000000002E-9</c:v>
                </c:pt>
                <c:pt idx="48" formatCode="0.00E+00">
                  <c:v>3.0514099999999999E-9</c:v>
                </c:pt>
                <c:pt idx="49" formatCode="0.00E+00">
                  <c:v>1.12361E-9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2A8-44D8-9059-1A63345A9DAC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Madina_50!$A$45:$AY$45</c:f>
              <c:numCache>
                <c:formatCode>General</c:formatCode>
                <c:ptCount val="51"/>
                <c:pt idx="0">
                  <c:v>1</c:v>
                </c:pt>
                <c:pt idx="1">
                  <c:v>0.88768199999999997</c:v>
                </c:pt>
                <c:pt idx="2">
                  <c:v>0.77067399999999997</c:v>
                </c:pt>
                <c:pt idx="3">
                  <c:v>0.65358300000000003</c:v>
                </c:pt>
                <c:pt idx="4">
                  <c:v>0.54212199999999999</c:v>
                </c:pt>
                <c:pt idx="5">
                  <c:v>0.441305</c:v>
                </c:pt>
                <c:pt idx="6">
                  <c:v>0.35402899999999998</c:v>
                </c:pt>
                <c:pt idx="7">
                  <c:v>0.28089700000000001</c:v>
                </c:pt>
                <c:pt idx="8">
                  <c:v>0.220939</c:v>
                </c:pt>
                <c:pt idx="9">
                  <c:v>0.17247299999999999</c:v>
                </c:pt>
                <c:pt idx="10">
                  <c:v>0.13367399999999999</c:v>
                </c:pt>
                <c:pt idx="11">
                  <c:v>0.10284799999999999</c:v>
                </c:pt>
                <c:pt idx="12">
                  <c:v>7.85246E-2</c:v>
                </c:pt>
                <c:pt idx="13">
                  <c:v>5.94663E-2</c:v>
                </c:pt>
                <c:pt idx="14">
                  <c:v>4.4645299999999999E-2</c:v>
                </c:pt>
                <c:pt idx="15">
                  <c:v>3.3212999999999999E-2</c:v>
                </c:pt>
                <c:pt idx="16">
                  <c:v>2.4472299999999999E-2</c:v>
                </c:pt>
                <c:pt idx="17">
                  <c:v>1.7852400000000001E-2</c:v>
                </c:pt>
                <c:pt idx="18">
                  <c:v>1.2888800000000001E-2</c:v>
                </c:pt>
                <c:pt idx="19">
                  <c:v>9.2062299999999993E-3</c:v>
                </c:pt>
                <c:pt idx="20">
                  <c:v>6.5038600000000002E-3</c:v>
                </c:pt>
                <c:pt idx="21">
                  <c:v>4.5432399999999996E-3</c:v>
                </c:pt>
                <c:pt idx="22">
                  <c:v>3.1373400000000002E-3</c:v>
                </c:pt>
                <c:pt idx="23">
                  <c:v>2.14123E-3</c:v>
                </c:pt>
                <c:pt idx="24">
                  <c:v>1.44406E-3</c:v>
                </c:pt>
                <c:pt idx="25">
                  <c:v>9.6216200000000002E-4</c:v>
                </c:pt>
                <c:pt idx="26">
                  <c:v>6.3325999999999996E-4</c:v>
                </c:pt>
                <c:pt idx="27">
                  <c:v>4.1164199999999999E-4</c:v>
                </c:pt>
                <c:pt idx="28">
                  <c:v>2.6424100000000002E-4</c:v>
                </c:pt>
                <c:pt idx="29">
                  <c:v>1.67481E-4</c:v>
                </c:pt>
                <c:pt idx="30">
                  <c:v>1.048E-4</c:v>
                </c:pt>
                <c:pt idx="31" formatCode="0.00E+00">
                  <c:v>6.4735500000000004E-5</c:v>
                </c:pt>
                <c:pt idx="32" formatCode="0.00E+00">
                  <c:v>3.9469199999999998E-5</c:v>
                </c:pt>
                <c:pt idx="33" formatCode="0.00E+00">
                  <c:v>2.3750000000000001E-5</c:v>
                </c:pt>
                <c:pt idx="34" formatCode="0.00E+00">
                  <c:v>1.4103200000000001E-5</c:v>
                </c:pt>
                <c:pt idx="35" formatCode="0.00E+00">
                  <c:v>8.2637399999999996E-6</c:v>
                </c:pt>
                <c:pt idx="36" formatCode="0.00E+00">
                  <c:v>4.7775499999999997E-6</c:v>
                </c:pt>
                <c:pt idx="37" formatCode="0.00E+00">
                  <c:v>2.7249899999999999E-6</c:v>
                </c:pt>
                <c:pt idx="38" formatCode="0.00E+00">
                  <c:v>1.53327E-6</c:v>
                </c:pt>
                <c:pt idx="39" formatCode="0.00E+00">
                  <c:v>8.5100699999999997E-7</c:v>
                </c:pt>
                <c:pt idx="40" formatCode="0.00E+00">
                  <c:v>4.6587599999999998E-7</c:v>
                </c:pt>
                <c:pt idx="41" formatCode="0.00E+00">
                  <c:v>2.5153300000000001E-7</c:v>
                </c:pt>
                <c:pt idx="42" formatCode="0.00E+00">
                  <c:v>1.33925E-7</c:v>
                </c:pt>
                <c:pt idx="43" formatCode="0.00E+00">
                  <c:v>7.0307299999999999E-8</c:v>
                </c:pt>
                <c:pt idx="44" formatCode="0.00E+00">
                  <c:v>3.6378200000000001E-8</c:v>
                </c:pt>
                <c:pt idx="45" formatCode="0.00E+00">
                  <c:v>1.85317E-8</c:v>
                </c:pt>
                <c:pt idx="46" formatCode="0.00E+00">
                  <c:v>9.2632300000000005E-9</c:v>
                </c:pt>
                <c:pt idx="47" formatCode="0.00E+00">
                  <c:v>4.4943500000000003E-9</c:v>
                </c:pt>
                <c:pt idx="48" formatCode="0.00E+00">
                  <c:v>2.03959E-9</c:v>
                </c:pt>
                <c:pt idx="49" formatCode="0.00E+00">
                  <c:v>7.4285900000000005E-10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2A8-44D8-9059-1A63345A9DAC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Madina_50!$A$46:$AY$46</c:f>
              <c:numCache>
                <c:formatCode>General</c:formatCode>
                <c:ptCount val="51"/>
                <c:pt idx="0">
                  <c:v>1</c:v>
                </c:pt>
                <c:pt idx="1">
                  <c:v>0.87521199999999999</c:v>
                </c:pt>
                <c:pt idx="2">
                  <c:v>0.74350099999999997</c:v>
                </c:pt>
                <c:pt idx="3">
                  <c:v>0.61302900000000005</c:v>
                </c:pt>
                <c:pt idx="4">
                  <c:v>0.49299399999999999</c:v>
                </c:pt>
                <c:pt idx="5">
                  <c:v>0.38965300000000003</c:v>
                </c:pt>
                <c:pt idx="6">
                  <c:v>0.30476399999999998</c:v>
                </c:pt>
                <c:pt idx="7">
                  <c:v>0.23687</c:v>
                </c:pt>
                <c:pt idx="8">
                  <c:v>0.18326100000000001</c:v>
                </c:pt>
                <c:pt idx="9">
                  <c:v>0.14116799999999999</c:v>
                </c:pt>
                <c:pt idx="10">
                  <c:v>0.10821600000000001</c:v>
                </c:pt>
                <c:pt idx="11">
                  <c:v>8.2485900000000001E-2</c:v>
                </c:pt>
                <c:pt idx="12">
                  <c:v>6.2464400000000003E-2</c:v>
                </c:pt>
                <c:pt idx="13">
                  <c:v>4.6956199999999997E-2</c:v>
                </c:pt>
                <c:pt idx="14">
                  <c:v>3.5013799999999998E-2</c:v>
                </c:pt>
                <c:pt idx="15">
                  <c:v>2.5881500000000002E-2</c:v>
                </c:pt>
                <c:pt idx="16">
                  <c:v>1.89538E-2</c:v>
                </c:pt>
                <c:pt idx="17">
                  <c:v>1.3745E-2</c:v>
                </c:pt>
                <c:pt idx="18">
                  <c:v>9.86625E-3</c:v>
                </c:pt>
                <c:pt idx="19">
                  <c:v>7.0073000000000002E-3</c:v>
                </c:pt>
                <c:pt idx="20">
                  <c:v>4.9226599999999997E-3</c:v>
                </c:pt>
                <c:pt idx="21">
                  <c:v>3.4195800000000002E-3</c:v>
                </c:pt>
                <c:pt idx="22">
                  <c:v>2.3483200000000001E-3</c:v>
                </c:pt>
                <c:pt idx="23">
                  <c:v>1.5938700000000001E-3</c:v>
                </c:pt>
                <c:pt idx="24">
                  <c:v>1.06898E-3</c:v>
                </c:pt>
                <c:pt idx="25">
                  <c:v>7.0831099999999999E-4</c:v>
                </c:pt>
                <c:pt idx="26">
                  <c:v>4.6360100000000001E-4</c:v>
                </c:pt>
                <c:pt idx="27">
                  <c:v>2.9968200000000001E-4</c:v>
                </c:pt>
                <c:pt idx="28">
                  <c:v>1.91299E-4</c:v>
                </c:pt>
                <c:pt idx="29">
                  <c:v>1.2057000000000001E-4</c:v>
                </c:pt>
                <c:pt idx="30" formatCode="0.00E+00">
                  <c:v>7.50216E-5</c:v>
                </c:pt>
                <c:pt idx="31" formatCode="0.00E+00">
                  <c:v>4.6079199999999998E-5</c:v>
                </c:pt>
                <c:pt idx="32" formatCode="0.00E+00">
                  <c:v>2.7934799999999999E-5</c:v>
                </c:pt>
                <c:pt idx="33" formatCode="0.00E+00">
                  <c:v>1.6713400000000002E-5</c:v>
                </c:pt>
                <c:pt idx="34" formatCode="0.00E+00">
                  <c:v>9.8678000000000006E-6</c:v>
                </c:pt>
                <c:pt idx="35" formatCode="0.00E+00">
                  <c:v>5.7486899999999998E-6</c:v>
                </c:pt>
                <c:pt idx="36" formatCode="0.00E+00">
                  <c:v>3.3042500000000002E-6</c:v>
                </c:pt>
                <c:pt idx="37" formatCode="0.00E+00">
                  <c:v>1.87367E-6</c:v>
                </c:pt>
                <c:pt idx="38" formatCode="0.00E+00">
                  <c:v>1.0480800000000001E-6</c:v>
                </c:pt>
                <c:pt idx="39" formatCode="0.00E+00">
                  <c:v>5.78287E-7</c:v>
                </c:pt>
                <c:pt idx="40" formatCode="0.00E+00">
                  <c:v>3.1470300000000001E-7</c:v>
                </c:pt>
                <c:pt idx="41" formatCode="0.00E+00">
                  <c:v>1.6890100000000001E-7</c:v>
                </c:pt>
                <c:pt idx="42" formatCode="0.00E+00">
                  <c:v>8.9390100000000001E-8</c:v>
                </c:pt>
                <c:pt idx="43" formatCode="0.00E+00">
                  <c:v>4.6644200000000002E-8</c:v>
                </c:pt>
                <c:pt idx="44" formatCode="0.00E+00">
                  <c:v>2.3987199999999999E-8</c:v>
                </c:pt>
                <c:pt idx="45" formatCode="0.00E+00">
                  <c:v>1.2143199999999999E-8</c:v>
                </c:pt>
                <c:pt idx="46" formatCode="0.00E+00">
                  <c:v>6.0300400000000004E-9</c:v>
                </c:pt>
                <c:pt idx="47" formatCode="0.00E+00">
                  <c:v>2.9041500000000002E-9</c:v>
                </c:pt>
                <c:pt idx="48" formatCode="0.00E+00">
                  <c:v>1.3058600000000001E-9</c:v>
                </c:pt>
                <c:pt idx="49" formatCode="0.00E+00">
                  <c:v>4.6947399999999997E-10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2A8-44D8-9059-1A63345A9DAC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Madina_50!$A$47:$AY$47</c:f>
              <c:numCache>
                <c:formatCode>General</c:formatCode>
                <c:ptCount val="51"/>
                <c:pt idx="0">
                  <c:v>1</c:v>
                </c:pt>
                <c:pt idx="1">
                  <c:v>0.85497299999999998</c:v>
                </c:pt>
                <c:pt idx="2">
                  <c:v>0.70024699999999995</c:v>
                </c:pt>
                <c:pt idx="3">
                  <c:v>0.55196000000000001</c:v>
                </c:pt>
                <c:pt idx="4">
                  <c:v>0.424626</c:v>
                </c:pt>
                <c:pt idx="5">
                  <c:v>0.323513</c:v>
                </c:pt>
                <c:pt idx="6">
                  <c:v>0.24613499999999999</c:v>
                </c:pt>
                <c:pt idx="7">
                  <c:v>0.18745999999999999</c:v>
                </c:pt>
                <c:pt idx="8">
                  <c:v>0.14285200000000001</c:v>
                </c:pt>
                <c:pt idx="9">
                  <c:v>0.108754</c:v>
                </c:pt>
                <c:pt idx="10">
                  <c:v>8.2573599999999997E-2</c:v>
                </c:pt>
                <c:pt idx="11">
                  <c:v>6.2430300000000001E-2</c:v>
                </c:pt>
                <c:pt idx="12">
                  <c:v>4.6937199999999998E-2</c:v>
                </c:pt>
                <c:pt idx="13">
                  <c:v>3.5051899999999997E-2</c:v>
                </c:pt>
                <c:pt idx="14">
                  <c:v>2.59759E-2</c:v>
                </c:pt>
                <c:pt idx="15">
                  <c:v>1.90876E-2</c:v>
                </c:pt>
                <c:pt idx="16">
                  <c:v>1.3898499999999999E-2</c:v>
                </c:pt>
                <c:pt idx="17">
                  <c:v>1.00225E-2</c:v>
                </c:pt>
                <c:pt idx="18">
                  <c:v>7.1544099999999999E-3</c:v>
                </c:pt>
                <c:pt idx="19">
                  <c:v>5.0534000000000004E-3</c:v>
                </c:pt>
                <c:pt idx="20">
                  <c:v>3.5306500000000002E-3</c:v>
                </c:pt>
                <c:pt idx="21">
                  <c:v>2.4392300000000001E-3</c:v>
                </c:pt>
                <c:pt idx="22">
                  <c:v>1.6659400000000001E-3</c:v>
                </c:pt>
                <c:pt idx="23">
                  <c:v>1.12454E-3</c:v>
                </c:pt>
                <c:pt idx="24">
                  <c:v>7.5006900000000002E-4</c:v>
                </c:pt>
                <c:pt idx="25">
                  <c:v>4.9426400000000001E-4</c:v>
                </c:pt>
                <c:pt idx="26">
                  <c:v>3.2171400000000002E-4</c:v>
                </c:pt>
                <c:pt idx="27">
                  <c:v>2.06808E-4</c:v>
                </c:pt>
                <c:pt idx="28">
                  <c:v>1.3127599999999999E-4</c:v>
                </c:pt>
                <c:pt idx="29" formatCode="0.00E+00">
                  <c:v>8.2274299999999999E-5</c:v>
                </c:pt>
                <c:pt idx="30" formatCode="0.00E+00">
                  <c:v>5.0904099999999999E-5</c:v>
                </c:pt>
                <c:pt idx="31" formatCode="0.00E+00">
                  <c:v>3.1088399999999999E-5</c:v>
                </c:pt>
                <c:pt idx="32" formatCode="0.00E+00">
                  <c:v>1.8739299999999999E-5</c:v>
                </c:pt>
                <c:pt idx="33" formatCode="0.00E+00">
                  <c:v>1.1147300000000001E-5</c:v>
                </c:pt>
                <c:pt idx="34" formatCode="0.00E+00">
                  <c:v>6.54351E-6</c:v>
                </c:pt>
                <c:pt idx="35" formatCode="0.00E+00">
                  <c:v>3.78992E-6</c:v>
                </c:pt>
                <c:pt idx="36" formatCode="0.00E+00">
                  <c:v>2.16566E-6</c:v>
                </c:pt>
                <c:pt idx="37" formatCode="0.00E+00">
                  <c:v>1.22083E-6</c:v>
                </c:pt>
                <c:pt idx="38" formatCode="0.00E+00">
                  <c:v>6.7886499999999996E-7</c:v>
                </c:pt>
                <c:pt idx="39" formatCode="0.00E+00">
                  <c:v>3.7234499999999999E-7</c:v>
                </c:pt>
                <c:pt idx="40" formatCode="0.00E+00">
                  <c:v>2.0142000000000001E-7</c:v>
                </c:pt>
                <c:pt idx="41" formatCode="0.00E+00">
                  <c:v>1.07453E-7</c:v>
                </c:pt>
                <c:pt idx="42" formatCode="0.00E+00">
                  <c:v>5.6525099999999997E-8</c:v>
                </c:pt>
                <c:pt idx="43" formatCode="0.00E+00">
                  <c:v>2.9315300000000001E-8</c:v>
                </c:pt>
                <c:pt idx="44" formatCode="0.00E+00">
                  <c:v>1.4982499999999999E-8</c:v>
                </c:pt>
                <c:pt idx="45" formatCode="0.00E+00">
                  <c:v>7.5364000000000006E-9</c:v>
                </c:pt>
                <c:pt idx="46" formatCode="0.00E+00">
                  <c:v>3.71682E-9</c:v>
                </c:pt>
                <c:pt idx="47" formatCode="0.00E+00">
                  <c:v>1.77578E-9</c:v>
                </c:pt>
                <c:pt idx="48" formatCode="0.00E+00">
                  <c:v>7.8994900000000004E-10</c:v>
                </c:pt>
                <c:pt idx="49" formatCode="0.00E+00">
                  <c:v>2.7933700000000001E-10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2A8-44D8-9059-1A63345A9DAC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Madina_50!$A$48:$AY$48</c:f>
              <c:numCache>
                <c:formatCode>General</c:formatCode>
                <c:ptCount val="51"/>
                <c:pt idx="0">
                  <c:v>1</c:v>
                </c:pt>
                <c:pt idx="1">
                  <c:v>0.81929799999999997</c:v>
                </c:pt>
                <c:pt idx="2">
                  <c:v>0.62748099999999996</c:v>
                </c:pt>
                <c:pt idx="3">
                  <c:v>0.45926899999999998</c:v>
                </c:pt>
                <c:pt idx="4">
                  <c:v>0.33286900000000003</c:v>
                </c:pt>
                <c:pt idx="5">
                  <c:v>0.24376300000000001</c:v>
                </c:pt>
                <c:pt idx="6">
                  <c:v>0.180811</c:v>
                </c:pt>
                <c:pt idx="7">
                  <c:v>0.135405</c:v>
                </c:pt>
                <c:pt idx="8">
                  <c:v>0.101954</c:v>
                </c:pt>
                <c:pt idx="9">
                  <c:v>7.6906799999999997E-2</c:v>
                </c:pt>
                <c:pt idx="10">
                  <c:v>5.7951900000000001E-2</c:v>
                </c:pt>
                <c:pt idx="11">
                  <c:v>4.3525099999999997E-2</c:v>
                </c:pt>
                <c:pt idx="12">
                  <c:v>3.2525800000000001E-2</c:v>
                </c:pt>
                <c:pt idx="13">
                  <c:v>2.4151100000000002E-2</c:v>
                </c:pt>
                <c:pt idx="14">
                  <c:v>1.7799100000000002E-2</c:v>
                </c:pt>
                <c:pt idx="15">
                  <c:v>1.30087E-2</c:v>
                </c:pt>
                <c:pt idx="16">
                  <c:v>9.4217199999999997E-3</c:v>
                </c:pt>
                <c:pt idx="17">
                  <c:v>6.7582299999999996E-3</c:v>
                </c:pt>
                <c:pt idx="18">
                  <c:v>4.7987400000000001E-3</c:v>
                </c:pt>
                <c:pt idx="19">
                  <c:v>3.3715500000000001E-3</c:v>
                </c:pt>
                <c:pt idx="20">
                  <c:v>2.3430600000000001E-3</c:v>
                </c:pt>
                <c:pt idx="21">
                  <c:v>1.6100999999999999E-3</c:v>
                </c:pt>
                <c:pt idx="22">
                  <c:v>1.0937500000000001E-3</c:v>
                </c:pt>
                <c:pt idx="23">
                  <c:v>7.3430399999999997E-4</c:v>
                </c:pt>
                <c:pt idx="24">
                  <c:v>4.8711499999999999E-4</c:v>
                </c:pt>
                <c:pt idx="25">
                  <c:v>3.1922800000000001E-4</c:v>
                </c:pt>
                <c:pt idx="26">
                  <c:v>2.0663699999999999E-4</c:v>
                </c:pt>
                <c:pt idx="27">
                  <c:v>1.32094E-4</c:v>
                </c:pt>
                <c:pt idx="28" formatCode="0.00E+00">
                  <c:v>8.3380699999999999E-5</c:v>
                </c:pt>
                <c:pt idx="29" formatCode="0.00E+00">
                  <c:v>5.1962899999999997E-5</c:v>
                </c:pt>
                <c:pt idx="30" formatCode="0.00E+00">
                  <c:v>3.1967900000000003E-5</c:v>
                </c:pt>
                <c:pt idx="31" formatCode="0.00E+00">
                  <c:v>1.94122E-5</c:v>
                </c:pt>
                <c:pt idx="32" formatCode="0.00E+00">
                  <c:v>1.1634000000000001E-5</c:v>
                </c:pt>
                <c:pt idx="33" formatCode="0.00E+00">
                  <c:v>6.8807E-6</c:v>
                </c:pt>
                <c:pt idx="34" formatCode="0.00E+00">
                  <c:v>4.0155099999999998E-6</c:v>
                </c:pt>
                <c:pt idx="35" formatCode="0.00E+00">
                  <c:v>2.3121400000000001E-6</c:v>
                </c:pt>
                <c:pt idx="36" formatCode="0.00E+00">
                  <c:v>1.3134500000000001E-6</c:v>
                </c:pt>
                <c:pt idx="37" formatCode="0.00E+00">
                  <c:v>7.3603800000000002E-7</c:v>
                </c:pt>
                <c:pt idx="38" formatCode="0.00E+00">
                  <c:v>4.06855E-7</c:v>
                </c:pt>
                <c:pt idx="39" formatCode="0.00E+00">
                  <c:v>2.2181700000000001E-7</c:v>
                </c:pt>
                <c:pt idx="40" formatCode="0.00E+00">
                  <c:v>1.1927000000000001E-7</c:v>
                </c:pt>
                <c:pt idx="41" formatCode="0.00E+00">
                  <c:v>6.32424E-8</c:v>
                </c:pt>
                <c:pt idx="42" formatCode="0.00E+00">
                  <c:v>3.3065699999999997E-8</c:v>
                </c:pt>
                <c:pt idx="43" formatCode="0.00E+00">
                  <c:v>1.7043100000000001E-8</c:v>
                </c:pt>
                <c:pt idx="44" formatCode="0.00E+00">
                  <c:v>8.6557299999999998E-9</c:v>
                </c:pt>
                <c:pt idx="45" formatCode="0.00E+00">
                  <c:v>4.3254099999999999E-9</c:v>
                </c:pt>
                <c:pt idx="46" formatCode="0.00E+00">
                  <c:v>2.1177100000000001E-9</c:v>
                </c:pt>
                <c:pt idx="47" formatCode="0.00E+00">
                  <c:v>1.00257E-9</c:v>
                </c:pt>
                <c:pt idx="48" formatCode="0.00E+00">
                  <c:v>4.3999800000000001E-10</c:v>
                </c:pt>
                <c:pt idx="49" formatCode="0.00E+00">
                  <c:v>1.5201499999999999E-10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2A8-44D8-9059-1A63345A9DAC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Madina_50!$A$49:$AY$49</c:f>
              <c:numCache>
                <c:formatCode>General</c:formatCode>
                <c:ptCount val="51"/>
                <c:pt idx="0">
                  <c:v>1</c:v>
                </c:pt>
                <c:pt idx="1">
                  <c:v>0.74768900000000005</c:v>
                </c:pt>
                <c:pt idx="2">
                  <c:v>0.49777300000000002</c:v>
                </c:pt>
                <c:pt idx="3">
                  <c:v>0.32349600000000001</c:v>
                </c:pt>
                <c:pt idx="4">
                  <c:v>0.22034300000000001</c:v>
                </c:pt>
                <c:pt idx="5">
                  <c:v>0.156364</c:v>
                </c:pt>
                <c:pt idx="6">
                  <c:v>0.114008</c:v>
                </c:pt>
                <c:pt idx="7">
                  <c:v>8.4473900000000005E-2</c:v>
                </c:pt>
                <c:pt idx="8">
                  <c:v>6.3124600000000003E-2</c:v>
                </c:pt>
                <c:pt idx="9">
                  <c:v>4.7326500000000001E-2</c:v>
                </c:pt>
                <c:pt idx="10">
                  <c:v>3.5470000000000002E-2</c:v>
                </c:pt>
                <c:pt idx="11">
                  <c:v>2.6505500000000001E-2</c:v>
                </c:pt>
                <c:pt idx="12">
                  <c:v>1.9710100000000001E-2</c:v>
                </c:pt>
                <c:pt idx="13">
                  <c:v>1.45641E-2</c:v>
                </c:pt>
                <c:pt idx="14">
                  <c:v>1.0681400000000001E-2</c:v>
                </c:pt>
                <c:pt idx="15">
                  <c:v>7.7683700000000001E-3</c:v>
                </c:pt>
                <c:pt idx="16">
                  <c:v>5.5985000000000002E-3</c:v>
                </c:pt>
                <c:pt idx="17">
                  <c:v>3.9957100000000004E-3</c:v>
                </c:pt>
                <c:pt idx="18">
                  <c:v>2.8227999999999999E-3</c:v>
                </c:pt>
                <c:pt idx="19">
                  <c:v>1.9731000000000002E-3</c:v>
                </c:pt>
                <c:pt idx="20">
                  <c:v>1.3640900000000001E-3</c:v>
                </c:pt>
                <c:pt idx="21">
                  <c:v>9.3244900000000002E-4</c:v>
                </c:pt>
                <c:pt idx="22">
                  <c:v>6.3005699999999995E-4</c:v>
                </c:pt>
                <c:pt idx="23">
                  <c:v>4.2073000000000002E-4</c:v>
                </c:pt>
                <c:pt idx="24">
                  <c:v>2.77588E-4</c:v>
                </c:pt>
                <c:pt idx="25">
                  <c:v>1.80922E-4</c:v>
                </c:pt>
                <c:pt idx="26">
                  <c:v>1.1646600000000001E-4</c:v>
                </c:pt>
                <c:pt idx="27" formatCode="0.00E+00">
                  <c:v>7.4037900000000005E-5</c:v>
                </c:pt>
                <c:pt idx="28" formatCode="0.00E+00">
                  <c:v>4.6472399999999999E-5</c:v>
                </c:pt>
                <c:pt idx="29" formatCode="0.00E+00">
                  <c:v>2.8798100000000001E-5</c:v>
                </c:pt>
                <c:pt idx="30" formatCode="0.00E+00">
                  <c:v>1.7615999999999999E-5</c:v>
                </c:pt>
                <c:pt idx="31" formatCode="0.00E+00">
                  <c:v>1.0635899999999999E-5</c:v>
                </c:pt>
                <c:pt idx="32" formatCode="0.00E+00">
                  <c:v>6.3374499999999998E-6</c:v>
                </c:pt>
                <c:pt idx="33" formatCode="0.00E+00">
                  <c:v>3.7263799999999999E-6</c:v>
                </c:pt>
                <c:pt idx="34" formatCode="0.00E+00">
                  <c:v>2.1619699999999998E-6</c:v>
                </c:pt>
                <c:pt idx="35" formatCode="0.00E+00">
                  <c:v>1.2375400000000001E-6</c:v>
                </c:pt>
                <c:pt idx="36" formatCode="0.00E+00">
                  <c:v>6.9884499999999996E-7</c:v>
                </c:pt>
                <c:pt idx="37" formatCode="0.00E+00">
                  <c:v>3.8929099999999999E-7</c:v>
                </c:pt>
                <c:pt idx="38" formatCode="0.00E+00">
                  <c:v>2.13896E-7</c:v>
                </c:pt>
                <c:pt idx="39" formatCode="0.00E+00">
                  <c:v>1.15913E-7</c:v>
                </c:pt>
                <c:pt idx="40" formatCode="0.00E+00">
                  <c:v>6.1948099999999999E-8</c:v>
                </c:pt>
                <c:pt idx="41" formatCode="0.00E+00">
                  <c:v>3.2647299999999997E-8</c:v>
                </c:pt>
                <c:pt idx="42" formatCode="0.00E+00">
                  <c:v>1.6964299999999999E-8</c:v>
                </c:pt>
                <c:pt idx="43" formatCode="0.00E+00">
                  <c:v>8.6894200000000008E-9</c:v>
                </c:pt>
                <c:pt idx="44" formatCode="0.00E+00">
                  <c:v>4.3848299999999996E-9</c:v>
                </c:pt>
                <c:pt idx="45" formatCode="0.00E+00">
                  <c:v>2.17613E-9</c:v>
                </c:pt>
                <c:pt idx="46" formatCode="0.00E+00">
                  <c:v>1.0568200000000001E-9</c:v>
                </c:pt>
                <c:pt idx="47" formatCode="0.00E+00">
                  <c:v>4.9471199999999996E-10</c:v>
                </c:pt>
                <c:pt idx="48" formatCode="0.00E+00">
                  <c:v>2.1300200000000001E-10</c:v>
                </c:pt>
                <c:pt idx="49" formatCode="0.00E+00">
                  <c:v>7.0875700000000004E-11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2A8-44D8-9059-1A63345A9DAC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Madina_50!$A$50:$AY$50</c:f>
              <c:numCache>
                <c:formatCode>General</c:formatCode>
                <c:ptCount val="51"/>
                <c:pt idx="0">
                  <c:v>1</c:v>
                </c:pt>
                <c:pt idx="1">
                  <c:v>0.57186800000000004</c:v>
                </c:pt>
                <c:pt idx="2">
                  <c:v>0.26578800000000002</c:v>
                </c:pt>
                <c:pt idx="3">
                  <c:v>0.15526699999999999</c:v>
                </c:pt>
                <c:pt idx="4">
                  <c:v>0.102315</c:v>
                </c:pt>
                <c:pt idx="5">
                  <c:v>7.1772500000000003E-2</c:v>
                </c:pt>
                <c:pt idx="6">
                  <c:v>5.2058500000000001E-2</c:v>
                </c:pt>
                <c:pt idx="7">
                  <c:v>3.8440799999999997E-2</c:v>
                </c:pt>
                <c:pt idx="8">
                  <c:v>2.8637699999999999E-2</c:v>
                </c:pt>
                <c:pt idx="9">
                  <c:v>2.1402899999999999E-2</c:v>
                </c:pt>
                <c:pt idx="10">
                  <c:v>1.59866E-2</c:v>
                </c:pt>
                <c:pt idx="11">
                  <c:v>1.19027E-2</c:v>
                </c:pt>
                <c:pt idx="12">
                  <c:v>8.8166800000000004E-3</c:v>
                </c:pt>
                <c:pt idx="13">
                  <c:v>6.4880199999999997E-3</c:v>
                </c:pt>
                <c:pt idx="14">
                  <c:v>4.73786E-3</c:v>
                </c:pt>
                <c:pt idx="15">
                  <c:v>3.4303200000000002E-3</c:v>
                </c:pt>
                <c:pt idx="16">
                  <c:v>2.46072E-3</c:v>
                </c:pt>
                <c:pt idx="17">
                  <c:v>1.74788E-3</c:v>
                </c:pt>
                <c:pt idx="18">
                  <c:v>1.2287699999999999E-3</c:v>
                </c:pt>
                <c:pt idx="19">
                  <c:v>8.5461200000000004E-4</c:v>
                </c:pt>
                <c:pt idx="20">
                  <c:v>5.8782599999999995E-4</c:v>
                </c:pt>
                <c:pt idx="21">
                  <c:v>3.9974299999999998E-4</c:v>
                </c:pt>
                <c:pt idx="22">
                  <c:v>2.6868999999999998E-4</c:v>
                </c:pt>
                <c:pt idx="23">
                  <c:v>1.78467E-4</c:v>
                </c:pt>
                <c:pt idx="24">
                  <c:v>1.17114E-4</c:v>
                </c:pt>
                <c:pt idx="25" formatCode="0.00E+00">
                  <c:v>7.5914600000000007E-5</c:v>
                </c:pt>
                <c:pt idx="26" formatCode="0.00E+00">
                  <c:v>4.8599600000000001E-5</c:v>
                </c:pt>
                <c:pt idx="27" formatCode="0.00E+00">
                  <c:v>3.0723099999999997E-5</c:v>
                </c:pt>
                <c:pt idx="28" formatCode="0.00E+00">
                  <c:v>1.9176100000000001E-5</c:v>
                </c:pt>
                <c:pt idx="29" formatCode="0.00E+00">
                  <c:v>1.18158E-5</c:v>
                </c:pt>
                <c:pt idx="30" formatCode="0.00E+00">
                  <c:v>7.1864899999999999E-6</c:v>
                </c:pt>
                <c:pt idx="31" formatCode="0.00E+00">
                  <c:v>4.3139499999999996E-6</c:v>
                </c:pt>
                <c:pt idx="32" formatCode="0.00E+00">
                  <c:v>2.5555899999999999E-6</c:v>
                </c:pt>
                <c:pt idx="33" formatCode="0.00E+00">
                  <c:v>1.4938899999999999E-6</c:v>
                </c:pt>
                <c:pt idx="34" formatCode="0.00E+00">
                  <c:v>8.6162799999999996E-7</c:v>
                </c:pt>
                <c:pt idx="35" formatCode="0.00E+00">
                  <c:v>4.9028799999999998E-7</c:v>
                </c:pt>
                <c:pt idx="36" formatCode="0.00E+00">
                  <c:v>2.7521700000000002E-7</c:v>
                </c:pt>
                <c:pt idx="37" formatCode="0.00E+00">
                  <c:v>1.5239E-7</c:v>
                </c:pt>
                <c:pt idx="38" formatCode="0.00E+00">
                  <c:v>8.3225500000000006E-8</c:v>
                </c:pt>
                <c:pt idx="39" formatCode="0.00E+00">
                  <c:v>4.4827199999999999E-8</c:v>
                </c:pt>
                <c:pt idx="40" formatCode="0.00E+00">
                  <c:v>2.38108E-8</c:v>
                </c:pt>
                <c:pt idx="41" formatCode="0.00E+00">
                  <c:v>1.2471299999999999E-8</c:v>
                </c:pt>
                <c:pt idx="42" formatCode="0.00E+00">
                  <c:v>6.4401200000000003E-9</c:v>
                </c:pt>
                <c:pt idx="43" formatCode="0.00E+00">
                  <c:v>3.27783E-9</c:v>
                </c:pt>
                <c:pt idx="44" formatCode="0.00E+00">
                  <c:v>1.6430599999999999E-9</c:v>
                </c:pt>
                <c:pt idx="45" formatCode="0.00E+00">
                  <c:v>8.0934499999999996E-10</c:v>
                </c:pt>
                <c:pt idx="46" formatCode="0.00E+00">
                  <c:v>3.8923700000000002E-10</c:v>
                </c:pt>
                <c:pt idx="47" formatCode="0.00E+00">
                  <c:v>1.79343E-10</c:v>
                </c:pt>
                <c:pt idx="48" formatCode="0.00E+00">
                  <c:v>7.4806900000000005E-11</c:v>
                </c:pt>
                <c:pt idx="49" formatCode="0.00E+00">
                  <c:v>2.3114299999999999E-11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2A8-44D8-9059-1A63345A9DAC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Madina_50!$A$51:$AY$51</c:f>
              <c:numCache>
                <c:formatCode>General</c:formatCode>
                <c:ptCount val="5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2A8-44D8-9059-1A63345A9DA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1303008"/>
        <c:axId val="161302048"/>
        <c:axId val="475580928"/>
      </c:surfaceChart>
      <c:catAx>
        <c:axId val="161303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302048"/>
        <c:crosses val="autoZero"/>
        <c:auto val="1"/>
        <c:lblAlgn val="ctr"/>
        <c:lblOffset val="100"/>
        <c:noMultiLvlLbl val="0"/>
      </c:catAx>
      <c:valAx>
        <c:axId val="1613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303008"/>
        <c:crosses val="autoZero"/>
        <c:crossBetween val="midCat"/>
      </c:valAx>
      <c:serAx>
        <c:axId val="475580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3020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SLE_trg_top_nodes!$A$1:$H$1</c:f>
              <c:numCache>
                <c:formatCode>General</c:formatCode>
                <c:ptCount val="8"/>
                <c:pt idx="0">
                  <c:v>8.7437499999999998E-3</c:v>
                </c:pt>
                <c:pt idx="1">
                  <c:v>1.90157E-2</c:v>
                </c:pt>
                <c:pt idx="2">
                  <c:v>2.86317E-2</c:v>
                </c:pt>
                <c:pt idx="3">
                  <c:v>3.5844599999999997E-2</c:v>
                </c:pt>
                <c:pt idx="4">
                  <c:v>3.92804E-2</c:v>
                </c:pt>
                <c:pt idx="5">
                  <c:v>3.79747E-2</c:v>
                </c:pt>
                <c:pt idx="6">
                  <c:v>3.1322099999999999E-2</c:v>
                </c:pt>
                <c:pt idx="7">
                  <c:v>1.8936499999999998E-2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D-4C02-925D-C1DB74EB229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SLE_trg_top_nodes!$A$2:$H$2</c:f>
              <c:numCache>
                <c:formatCode>General</c:formatCode>
                <c:ptCount val="8"/>
                <c:pt idx="0">
                  <c:v>2.0733600000000001E-2</c:v>
                </c:pt>
                <c:pt idx="1">
                  <c:v>4.3229999999999998E-2</c:v>
                </c:pt>
                <c:pt idx="2">
                  <c:v>6.3368999999999995E-2</c:v>
                </c:pt>
                <c:pt idx="3">
                  <c:v>7.7684500000000004E-2</c:v>
                </c:pt>
                <c:pt idx="4">
                  <c:v>8.3578100000000002E-2</c:v>
                </c:pt>
                <c:pt idx="5">
                  <c:v>7.9346799999999995E-2</c:v>
                </c:pt>
                <c:pt idx="6">
                  <c:v>6.4049700000000001E-2</c:v>
                </c:pt>
                <c:pt idx="7">
                  <c:v>3.7464499999999998E-2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D-4C02-925D-C1DB74EB229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SLE_trg_top_nodes!$A$3:$H$3</c:f>
              <c:numCache>
                <c:formatCode>General</c:formatCode>
                <c:ptCount val="8"/>
                <c:pt idx="0">
                  <c:v>3.68408E-2</c:v>
                </c:pt>
                <c:pt idx="1">
                  <c:v>7.5078300000000001E-2</c:v>
                </c:pt>
                <c:pt idx="2">
                  <c:v>0.10792599999999999</c:v>
                </c:pt>
                <c:pt idx="3">
                  <c:v>0.13003700000000001</c:v>
                </c:pt>
                <c:pt idx="4">
                  <c:v>0.13783899999999999</c:v>
                </c:pt>
                <c:pt idx="5">
                  <c:v>0.129217</c:v>
                </c:pt>
                <c:pt idx="6">
                  <c:v>0.10309</c:v>
                </c:pt>
                <c:pt idx="7">
                  <c:v>5.9499200000000002E-2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D-4C02-925D-C1DB74EB229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SLE_trg_top_nodes!$A$4:$H$4</c:f>
              <c:numCache>
                <c:formatCode>General</c:formatCode>
                <c:ptCount val="8"/>
                <c:pt idx="0">
                  <c:v>5.9523899999999998E-2</c:v>
                </c:pt>
                <c:pt idx="1">
                  <c:v>0.119171</c:v>
                </c:pt>
                <c:pt idx="2">
                  <c:v>0.168022</c:v>
                </c:pt>
                <c:pt idx="3">
                  <c:v>0.198881</c:v>
                </c:pt>
                <c:pt idx="4">
                  <c:v>0.207953</c:v>
                </c:pt>
                <c:pt idx="5">
                  <c:v>0.19325600000000001</c:v>
                </c:pt>
                <c:pt idx="6">
                  <c:v>0.153505</c:v>
                </c:pt>
                <c:pt idx="7">
                  <c:v>8.8391899999999995E-2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D-4C02-925D-C1DB74EB229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SLE_trg_top_nodes!$A$5:$H$5</c:f>
              <c:numCache>
                <c:formatCode>General</c:formatCode>
                <c:ptCount val="8"/>
                <c:pt idx="0">
                  <c:v>9.3580700000000003E-2</c:v>
                </c:pt>
                <c:pt idx="1">
                  <c:v>0.183311</c:v>
                </c:pt>
                <c:pt idx="2">
                  <c:v>0.25184099999999998</c:v>
                </c:pt>
                <c:pt idx="3">
                  <c:v>0.29160000000000003</c:v>
                </c:pt>
                <c:pt idx="4">
                  <c:v>0.300676</c:v>
                </c:pt>
                <c:pt idx="5">
                  <c:v>0.27809899999999999</c:v>
                </c:pt>
                <c:pt idx="6">
                  <c:v>0.22167999999999999</c:v>
                </c:pt>
                <c:pt idx="7">
                  <c:v>0.12876299999999999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BD-4C02-925D-C1DB74EB229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SLE_trg_top_nodes!$A$6:$H$6</c:f>
              <c:numCache>
                <c:formatCode>General</c:formatCode>
                <c:ptCount val="8"/>
                <c:pt idx="0">
                  <c:v>0.149224</c:v>
                </c:pt>
                <c:pt idx="1">
                  <c:v>0.28103600000000001</c:v>
                </c:pt>
                <c:pt idx="2">
                  <c:v>0.37042700000000001</c:v>
                </c:pt>
                <c:pt idx="3">
                  <c:v>0.41627199999999998</c:v>
                </c:pt>
                <c:pt idx="4">
                  <c:v>0.42307099999999997</c:v>
                </c:pt>
                <c:pt idx="5">
                  <c:v>0.39174399999999998</c:v>
                </c:pt>
                <c:pt idx="6">
                  <c:v>0.31719900000000001</c:v>
                </c:pt>
                <c:pt idx="7">
                  <c:v>0.18924199999999999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BD-4C02-925D-C1DB74EB229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SLE_trg_top_nodes!$A$7:$H$7</c:f>
              <c:numCache>
                <c:formatCode>General</c:formatCode>
                <c:ptCount val="8"/>
                <c:pt idx="0">
                  <c:v>0.252164</c:v>
                </c:pt>
                <c:pt idx="1">
                  <c:v>0.43573800000000001</c:v>
                </c:pt>
                <c:pt idx="2">
                  <c:v>0.53598299999999999</c:v>
                </c:pt>
                <c:pt idx="3">
                  <c:v>0.57901499999999995</c:v>
                </c:pt>
                <c:pt idx="4">
                  <c:v>0.58089900000000005</c:v>
                </c:pt>
                <c:pt idx="5">
                  <c:v>0.54387799999999997</c:v>
                </c:pt>
                <c:pt idx="6">
                  <c:v>0.45660299999999998</c:v>
                </c:pt>
                <c:pt idx="7">
                  <c:v>0.29027700000000001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BD-4C02-925D-C1DB74EB229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SLE_trg_top_nodes!$A$8:$H$8</c:f>
              <c:numCache>
                <c:formatCode>General</c:formatCode>
                <c:ptCount val="8"/>
                <c:pt idx="0">
                  <c:v>0.48099199999999998</c:v>
                </c:pt>
                <c:pt idx="1">
                  <c:v>0.67881000000000002</c:v>
                </c:pt>
                <c:pt idx="2">
                  <c:v>0.75300500000000004</c:v>
                </c:pt>
                <c:pt idx="3">
                  <c:v>0.77843099999999998</c:v>
                </c:pt>
                <c:pt idx="4">
                  <c:v>0.77557299999999996</c:v>
                </c:pt>
                <c:pt idx="5">
                  <c:v>0.74504300000000001</c:v>
                </c:pt>
                <c:pt idx="6">
                  <c:v>0.66980799999999996</c:v>
                </c:pt>
                <c:pt idx="7">
                  <c:v>0.49121700000000001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BD-4C02-925D-C1DB74EB229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75384496"/>
        <c:axId val="475377296"/>
        <c:axId val="476169920"/>
      </c:surfaceChart>
      <c:catAx>
        <c:axId val="475384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5377296"/>
        <c:crosses val="autoZero"/>
        <c:auto val="1"/>
        <c:lblAlgn val="ctr"/>
        <c:lblOffset val="100"/>
        <c:noMultiLvlLbl val="0"/>
      </c:catAx>
      <c:valAx>
        <c:axId val="4753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5384496"/>
        <c:crosses val="autoZero"/>
        <c:crossBetween val="midCat"/>
      </c:valAx>
      <c:serAx>
        <c:axId val="47616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53772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SLE_trg_right_nodes!$A$1:$H$1</c:f>
              <c:numCache>
                <c:formatCode>General</c:formatCode>
                <c:ptCount val="8"/>
                <c:pt idx="0">
                  <c:v>8.7466999999999996E-3</c:v>
                </c:pt>
                <c:pt idx="1">
                  <c:v>2.0738599999999999E-2</c:v>
                </c:pt>
                <c:pt idx="2">
                  <c:v>3.6845999999999997E-2</c:v>
                </c:pt>
                <c:pt idx="3">
                  <c:v>5.9527799999999999E-2</c:v>
                </c:pt>
                <c:pt idx="4">
                  <c:v>9.3582399999999996E-2</c:v>
                </c:pt>
                <c:pt idx="5">
                  <c:v>0.14922299999999999</c:v>
                </c:pt>
                <c:pt idx="6">
                  <c:v>0.25216100000000002</c:v>
                </c:pt>
                <c:pt idx="7">
                  <c:v>0.48098999999999997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9-43EA-BF57-5CF705F28B4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SLE_trg_right_nodes!$A$2:$H$2</c:f>
              <c:numCache>
                <c:formatCode>General</c:formatCode>
                <c:ptCount val="8"/>
                <c:pt idx="0">
                  <c:v>1.9023100000000001E-2</c:v>
                </c:pt>
                <c:pt idx="1">
                  <c:v>4.3242299999999997E-2</c:v>
                </c:pt>
                <c:pt idx="2">
                  <c:v>7.5091699999999997E-2</c:v>
                </c:pt>
                <c:pt idx="3">
                  <c:v>0.119182</c:v>
                </c:pt>
                <c:pt idx="4">
                  <c:v>0.18331800000000001</c:v>
                </c:pt>
                <c:pt idx="5">
                  <c:v>0.28103899999999998</c:v>
                </c:pt>
                <c:pt idx="6">
                  <c:v>0.43573699999999999</c:v>
                </c:pt>
                <c:pt idx="7">
                  <c:v>0.67880700000000005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9-43EA-BF57-5CF705F28B4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SLE_trg_right_nodes!$A$3:$H$3</c:f>
              <c:numCache>
                <c:formatCode>General</c:formatCode>
                <c:ptCount val="8"/>
                <c:pt idx="0">
                  <c:v>2.8644300000000001E-2</c:v>
                </c:pt>
                <c:pt idx="1">
                  <c:v>6.3389899999999999E-2</c:v>
                </c:pt>
                <c:pt idx="2">
                  <c:v>0.107949</c:v>
                </c:pt>
                <c:pt idx="3">
                  <c:v>0.168043</c:v>
                </c:pt>
                <c:pt idx="4">
                  <c:v>0.25185600000000002</c:v>
                </c:pt>
                <c:pt idx="5">
                  <c:v>0.37043500000000001</c:v>
                </c:pt>
                <c:pt idx="6">
                  <c:v>0.53598500000000004</c:v>
                </c:pt>
                <c:pt idx="7">
                  <c:v>0.75300400000000001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29-43EA-BF57-5CF705F28B4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SLE_trg_right_nodes!$A$4:$H$4</c:f>
              <c:numCache>
                <c:formatCode>General</c:formatCode>
                <c:ptCount val="8"/>
                <c:pt idx="0">
                  <c:v>3.5862100000000001E-2</c:v>
                </c:pt>
                <c:pt idx="1">
                  <c:v>7.7713400000000002E-2</c:v>
                </c:pt>
                <c:pt idx="2">
                  <c:v>0.13006999999999999</c:v>
                </c:pt>
                <c:pt idx="3">
                  <c:v>0.19891200000000001</c:v>
                </c:pt>
                <c:pt idx="4">
                  <c:v>0.29162399999999999</c:v>
                </c:pt>
                <c:pt idx="5">
                  <c:v>0.41628700000000002</c:v>
                </c:pt>
                <c:pt idx="6">
                  <c:v>0.57902200000000004</c:v>
                </c:pt>
                <c:pt idx="7">
                  <c:v>0.77843200000000001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29-43EA-BF57-5CF705F28B4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SLE_trg_right_nodes!$A$5:$H$5</c:f>
              <c:numCache>
                <c:formatCode>General</c:formatCode>
                <c:ptCount val="8"/>
                <c:pt idx="0">
                  <c:v>3.9301200000000001E-2</c:v>
                </c:pt>
                <c:pt idx="1">
                  <c:v>8.3612400000000003E-2</c:v>
                </c:pt>
                <c:pt idx="2">
                  <c:v>0.137879</c:v>
                </c:pt>
                <c:pt idx="3">
                  <c:v>0.20799000000000001</c:v>
                </c:pt>
                <c:pt idx="4">
                  <c:v>0.30070599999999997</c:v>
                </c:pt>
                <c:pt idx="5">
                  <c:v>0.42309000000000002</c:v>
                </c:pt>
                <c:pt idx="6">
                  <c:v>0.58090900000000001</c:v>
                </c:pt>
                <c:pt idx="7">
                  <c:v>0.77557600000000004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29-43EA-BF57-5CF705F28B4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SLE_trg_right_nodes!$A$6:$H$6</c:f>
              <c:numCache>
                <c:formatCode>General</c:formatCode>
                <c:ptCount val="8"/>
                <c:pt idx="0">
                  <c:v>3.7996200000000001E-2</c:v>
                </c:pt>
                <c:pt idx="1">
                  <c:v>7.9381999999999994E-2</c:v>
                </c:pt>
                <c:pt idx="2">
                  <c:v>0.12925700000000001</c:v>
                </c:pt>
                <c:pt idx="3">
                  <c:v>0.19329499999999999</c:v>
                </c:pt>
                <c:pt idx="4">
                  <c:v>0.27812999999999999</c:v>
                </c:pt>
                <c:pt idx="5">
                  <c:v>0.39176499999999997</c:v>
                </c:pt>
                <c:pt idx="6">
                  <c:v>0.54388999999999998</c:v>
                </c:pt>
                <c:pt idx="7">
                  <c:v>0.74504700000000001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29-43EA-BF57-5CF705F28B4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SLE_trg_right_nodes!$A$7:$H$7</c:f>
              <c:numCache>
                <c:formatCode>General</c:formatCode>
                <c:ptCount val="8"/>
                <c:pt idx="0">
                  <c:v>3.1340800000000002E-2</c:v>
                </c:pt>
                <c:pt idx="1">
                  <c:v>6.4079700000000003E-2</c:v>
                </c:pt>
                <c:pt idx="2">
                  <c:v>0.10312399999999999</c:v>
                </c:pt>
                <c:pt idx="3">
                  <c:v>0.15353700000000001</c:v>
                </c:pt>
                <c:pt idx="4">
                  <c:v>0.22170599999999999</c:v>
                </c:pt>
                <c:pt idx="5">
                  <c:v>0.31721700000000003</c:v>
                </c:pt>
                <c:pt idx="6">
                  <c:v>0.45661299999999999</c:v>
                </c:pt>
                <c:pt idx="7">
                  <c:v>0.66981199999999996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29-43EA-BF57-5CF705F28B4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SLE_trg_right_nodes!$A$8:$H$8</c:f>
              <c:numCache>
                <c:formatCode>General</c:formatCode>
                <c:ptCount val="8"/>
                <c:pt idx="0">
                  <c:v>1.8948199999999998E-2</c:v>
                </c:pt>
                <c:pt idx="1">
                  <c:v>3.7482599999999998E-2</c:v>
                </c:pt>
                <c:pt idx="2">
                  <c:v>5.95194E-2</c:v>
                </c:pt>
                <c:pt idx="3">
                  <c:v>8.8410799999999998E-2</c:v>
                </c:pt>
                <c:pt idx="4">
                  <c:v>0.128778</c:v>
                </c:pt>
                <c:pt idx="5">
                  <c:v>0.189252</c:v>
                </c:pt>
                <c:pt idx="6">
                  <c:v>0.29028300000000001</c:v>
                </c:pt>
                <c:pt idx="7">
                  <c:v>0.49121900000000002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29-43EA-BF57-5CF705F28B4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75384016"/>
        <c:axId val="475382576"/>
        <c:axId val="476152512"/>
      </c:surfaceChart>
      <c:catAx>
        <c:axId val="475384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5382576"/>
        <c:crosses val="autoZero"/>
        <c:auto val="1"/>
        <c:lblAlgn val="ctr"/>
        <c:lblOffset val="100"/>
        <c:noMultiLvlLbl val="0"/>
      </c:catAx>
      <c:valAx>
        <c:axId val="4753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5384016"/>
        <c:crosses val="autoZero"/>
        <c:crossBetween val="midCat"/>
      </c:valAx>
      <c:serAx>
        <c:axId val="476152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53825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VM_right!$A$1:$J$1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0-4C4D-90E5-C386A786C0C5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VM_right!$A$2:$J$2</c:f>
              <c:numCache>
                <c:formatCode>General</c:formatCode>
                <c:ptCount val="10"/>
                <c:pt idx="0">
                  <c:v>0</c:v>
                </c:pt>
                <c:pt idx="1">
                  <c:v>1.3517400000000001E-2</c:v>
                </c:pt>
                <c:pt idx="2">
                  <c:v>2.8814200000000002E-2</c:v>
                </c:pt>
                <c:pt idx="3">
                  <c:v>4.7986500000000001E-2</c:v>
                </c:pt>
                <c:pt idx="4">
                  <c:v>7.3940099999999995E-2</c:v>
                </c:pt>
                <c:pt idx="5">
                  <c:v>0.111474</c:v>
                </c:pt>
                <c:pt idx="6">
                  <c:v>0.170351</c:v>
                </c:pt>
                <c:pt idx="7">
                  <c:v>0.27652199999999999</c:v>
                </c:pt>
                <c:pt idx="8">
                  <c:v>0.53309200000000001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0-4C4D-90E5-C386A786C0C5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VM_right!$A$3:$J$3</c:f>
              <c:numCache>
                <c:formatCode>General</c:formatCode>
                <c:ptCount val="10"/>
                <c:pt idx="0">
                  <c:v>0</c:v>
                </c:pt>
                <c:pt idx="1">
                  <c:v>2.53514E-2</c:v>
                </c:pt>
                <c:pt idx="2">
                  <c:v>5.39759E-2</c:v>
                </c:pt>
                <c:pt idx="3">
                  <c:v>8.9644399999999999E-2</c:v>
                </c:pt>
                <c:pt idx="4">
                  <c:v>0.13731299999999999</c:v>
                </c:pt>
                <c:pt idx="5">
                  <c:v>0.204372</c:v>
                </c:pt>
                <c:pt idx="6">
                  <c:v>0.30333399999999999</c:v>
                </c:pt>
                <c:pt idx="7">
                  <c:v>0.45743099999999998</c:v>
                </c:pt>
                <c:pt idx="8">
                  <c:v>0.69336399999999998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0-4C4D-90E5-C386A786C0C5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VM_right!$A$4:$J$4</c:f>
              <c:numCache>
                <c:formatCode>General</c:formatCode>
                <c:ptCount val="10"/>
                <c:pt idx="0">
                  <c:v>0</c:v>
                </c:pt>
                <c:pt idx="1">
                  <c:v>3.4074699999999999E-2</c:v>
                </c:pt>
                <c:pt idx="2">
                  <c:v>7.2450899999999999E-2</c:v>
                </c:pt>
                <c:pt idx="3">
                  <c:v>0.11995599999999999</c:v>
                </c:pt>
                <c:pt idx="4">
                  <c:v>0.182531</c:v>
                </c:pt>
                <c:pt idx="5">
                  <c:v>0.26790199999999997</c:v>
                </c:pt>
                <c:pt idx="6">
                  <c:v>0.38612299999999999</c:v>
                </c:pt>
                <c:pt idx="7">
                  <c:v>0.54801900000000003</c:v>
                </c:pt>
                <c:pt idx="8">
                  <c:v>0.75748099999999996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0-4C4D-90E5-C386A786C0C5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VM_right!$A$5:$J$5</c:f>
              <c:numCache>
                <c:formatCode>General</c:formatCode>
                <c:ptCount val="10"/>
                <c:pt idx="0">
                  <c:v>0</c:v>
                </c:pt>
                <c:pt idx="1">
                  <c:v>3.8688199999999999E-2</c:v>
                </c:pt>
                <c:pt idx="2">
                  <c:v>8.2187999999999997E-2</c:v>
                </c:pt>
                <c:pt idx="3">
                  <c:v>0.13580400000000001</c:v>
                </c:pt>
                <c:pt idx="4">
                  <c:v>0.20576700000000001</c:v>
                </c:pt>
                <c:pt idx="5">
                  <c:v>0.29938500000000001</c:v>
                </c:pt>
                <c:pt idx="6">
                  <c:v>0.42430200000000001</c:v>
                </c:pt>
                <c:pt idx="7">
                  <c:v>0.58580500000000002</c:v>
                </c:pt>
                <c:pt idx="8">
                  <c:v>0.78201100000000001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0-4C4D-90E5-C386A786C0C5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VM_right!$A$6:$J$6</c:f>
              <c:numCache>
                <c:formatCode>General</c:formatCode>
                <c:ptCount val="10"/>
                <c:pt idx="0">
                  <c:v>0</c:v>
                </c:pt>
                <c:pt idx="1">
                  <c:v>3.8688199999999999E-2</c:v>
                </c:pt>
                <c:pt idx="2">
                  <c:v>8.2187999999999997E-2</c:v>
                </c:pt>
                <c:pt idx="3">
                  <c:v>0.13580400000000001</c:v>
                </c:pt>
                <c:pt idx="4">
                  <c:v>0.20576700000000001</c:v>
                </c:pt>
                <c:pt idx="5">
                  <c:v>0.29938500000000001</c:v>
                </c:pt>
                <c:pt idx="6">
                  <c:v>0.42430200000000001</c:v>
                </c:pt>
                <c:pt idx="7">
                  <c:v>0.58580500000000002</c:v>
                </c:pt>
                <c:pt idx="8">
                  <c:v>0.78201100000000001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50-4C4D-90E5-C386A786C0C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VM_right!$A$7:$J$7</c:f>
              <c:numCache>
                <c:formatCode>General</c:formatCode>
                <c:ptCount val="10"/>
                <c:pt idx="0">
                  <c:v>0</c:v>
                </c:pt>
                <c:pt idx="1">
                  <c:v>3.4074699999999999E-2</c:v>
                </c:pt>
                <c:pt idx="2">
                  <c:v>7.2450899999999999E-2</c:v>
                </c:pt>
                <c:pt idx="3">
                  <c:v>0.11995599999999999</c:v>
                </c:pt>
                <c:pt idx="4">
                  <c:v>0.182531</c:v>
                </c:pt>
                <c:pt idx="5">
                  <c:v>0.26790199999999997</c:v>
                </c:pt>
                <c:pt idx="6">
                  <c:v>0.38612299999999999</c:v>
                </c:pt>
                <c:pt idx="7">
                  <c:v>0.54801900000000003</c:v>
                </c:pt>
                <c:pt idx="8">
                  <c:v>0.75748099999999996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50-4C4D-90E5-C386A786C0C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VM_right!$A$8:$J$8</c:f>
              <c:numCache>
                <c:formatCode>General</c:formatCode>
                <c:ptCount val="10"/>
                <c:pt idx="0">
                  <c:v>0</c:v>
                </c:pt>
                <c:pt idx="1">
                  <c:v>2.53514E-2</c:v>
                </c:pt>
                <c:pt idx="2">
                  <c:v>5.39759E-2</c:v>
                </c:pt>
                <c:pt idx="3">
                  <c:v>8.9644399999999999E-2</c:v>
                </c:pt>
                <c:pt idx="4">
                  <c:v>0.13731299999999999</c:v>
                </c:pt>
                <c:pt idx="5">
                  <c:v>0.204372</c:v>
                </c:pt>
                <c:pt idx="6">
                  <c:v>0.30333399999999999</c:v>
                </c:pt>
                <c:pt idx="7">
                  <c:v>0.45743099999999998</c:v>
                </c:pt>
                <c:pt idx="8">
                  <c:v>0.69336399999999998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50-4C4D-90E5-C386A786C0C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VM_right!$A$9:$J$9</c:f>
              <c:numCache>
                <c:formatCode>General</c:formatCode>
                <c:ptCount val="10"/>
                <c:pt idx="0">
                  <c:v>0</c:v>
                </c:pt>
                <c:pt idx="1">
                  <c:v>1.3517400000000001E-2</c:v>
                </c:pt>
                <c:pt idx="2">
                  <c:v>2.8814200000000002E-2</c:v>
                </c:pt>
                <c:pt idx="3">
                  <c:v>4.7986500000000001E-2</c:v>
                </c:pt>
                <c:pt idx="4">
                  <c:v>7.3940099999999995E-2</c:v>
                </c:pt>
                <c:pt idx="5">
                  <c:v>0.111474</c:v>
                </c:pt>
                <c:pt idx="6">
                  <c:v>0.170351</c:v>
                </c:pt>
                <c:pt idx="7">
                  <c:v>0.27652199999999999</c:v>
                </c:pt>
                <c:pt idx="8">
                  <c:v>0.53309200000000001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50-4C4D-90E5-C386A786C0C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VM_right!$A$10:$J$10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50-4C4D-90E5-C386A786C0C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5595344"/>
        <c:axId val="175595824"/>
        <c:axId val="440028096"/>
      </c:surfaceChart>
      <c:catAx>
        <c:axId val="175595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595824"/>
        <c:crosses val="autoZero"/>
        <c:auto val="1"/>
        <c:lblAlgn val="ctr"/>
        <c:lblOffset val="100"/>
        <c:noMultiLvlLbl val="0"/>
      </c:catAx>
      <c:valAx>
        <c:axId val="1755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595344"/>
        <c:crosses val="autoZero"/>
        <c:crossBetween val="midCat"/>
      </c:valAx>
      <c:serAx>
        <c:axId val="440028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5958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CM_right!$A$1:$I$1</c:f>
              <c:numCache>
                <c:formatCode>General</c:formatCode>
                <c:ptCount val="9"/>
                <c:pt idx="0">
                  <c:v>3.3777199999999999E-3</c:v>
                </c:pt>
                <c:pt idx="1">
                  <c:v>1.0578199999999999E-2</c:v>
                </c:pt>
                <c:pt idx="2">
                  <c:v>1.9193000000000002E-2</c:v>
                </c:pt>
                <c:pt idx="3">
                  <c:v>3.0472800000000001E-2</c:v>
                </c:pt>
                <c:pt idx="4">
                  <c:v>4.6344200000000002E-2</c:v>
                </c:pt>
                <c:pt idx="5">
                  <c:v>7.0447499999999996E-2</c:v>
                </c:pt>
                <c:pt idx="6">
                  <c:v>0.111711</c:v>
                </c:pt>
                <c:pt idx="7">
                  <c:v>0.202399</c:v>
                </c:pt>
                <c:pt idx="8">
                  <c:v>0.63327100000000003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C-41AF-9BCD-2DB1C4FEBF8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CM_right!$A$2:$I$2</c:f>
              <c:numCache>
                <c:formatCode>General</c:formatCode>
                <c:ptCount val="9"/>
                <c:pt idx="0">
                  <c:v>9.7125000000000006E-3</c:v>
                </c:pt>
                <c:pt idx="1">
                  <c:v>3.04012E-2</c:v>
                </c:pt>
                <c:pt idx="2">
                  <c:v>5.5084599999999997E-2</c:v>
                </c:pt>
                <c:pt idx="3">
                  <c:v>8.7195700000000001E-2</c:v>
                </c:pt>
                <c:pt idx="4">
                  <c:v>0.131748</c:v>
                </c:pt>
                <c:pt idx="5">
                  <c:v>0.197357</c:v>
                </c:pt>
                <c:pt idx="6">
                  <c:v>0.30188900000000002</c:v>
                </c:pt>
                <c:pt idx="7">
                  <c:v>0.490089</c:v>
                </c:pt>
                <c:pt idx="8">
                  <c:v>0.80660900000000002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C-41AF-9BCD-2DB1C4FEBF8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CM_right!$A$3:$I$3</c:f>
              <c:numCache>
                <c:formatCode>General</c:formatCode>
                <c:ptCount val="9"/>
                <c:pt idx="0">
                  <c:v>1.4849299999999999E-2</c:v>
                </c:pt>
                <c:pt idx="1">
                  <c:v>4.6442499999999998E-2</c:v>
                </c:pt>
                <c:pt idx="2">
                  <c:v>8.39752E-2</c:v>
                </c:pt>
                <c:pt idx="3">
                  <c:v>0.132322</c:v>
                </c:pt>
                <c:pt idx="4">
                  <c:v>0.197988</c:v>
                </c:pt>
                <c:pt idx="5">
                  <c:v>0.29039399999999999</c:v>
                </c:pt>
                <c:pt idx="6">
                  <c:v>0.42369499999999999</c:v>
                </c:pt>
                <c:pt idx="7">
                  <c:v>0.61405299999999996</c:v>
                </c:pt>
                <c:pt idx="8">
                  <c:v>0.86270400000000003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4C-41AF-9BCD-2DB1C4FEBF8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CM_right!$A$4:$I$4</c:f>
              <c:numCache>
                <c:formatCode>General</c:formatCode>
                <c:ptCount val="9"/>
                <c:pt idx="0">
                  <c:v>1.8181900000000001E-2</c:v>
                </c:pt>
                <c:pt idx="1">
                  <c:v>5.6825000000000001E-2</c:v>
                </c:pt>
                <c:pt idx="2">
                  <c:v>0.102561</c:v>
                </c:pt>
                <c:pt idx="3">
                  <c:v>0.160967</c:v>
                </c:pt>
                <c:pt idx="4">
                  <c:v>0.238845</c:v>
                </c:pt>
                <c:pt idx="5">
                  <c:v>0.34438000000000002</c:v>
                </c:pt>
                <c:pt idx="6">
                  <c:v>0.48602299999999998</c:v>
                </c:pt>
                <c:pt idx="7">
                  <c:v>0.66830400000000001</c:v>
                </c:pt>
                <c:pt idx="8">
                  <c:v>0.88486399999999998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4C-41AF-9BCD-2DB1C4FEBF8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CM_right!$A$5:$I$5</c:f>
              <c:numCache>
                <c:formatCode>General</c:formatCode>
                <c:ptCount val="9"/>
                <c:pt idx="0">
                  <c:v>1.93347E-2</c:v>
                </c:pt>
                <c:pt idx="1">
                  <c:v>6.0410999999999999E-2</c:v>
                </c:pt>
                <c:pt idx="2">
                  <c:v>0.108955</c:v>
                </c:pt>
                <c:pt idx="3">
                  <c:v>0.170735</c:v>
                </c:pt>
                <c:pt idx="4">
                  <c:v>0.25252200000000002</c:v>
                </c:pt>
                <c:pt idx="5">
                  <c:v>0.36179299999999998</c:v>
                </c:pt>
                <c:pt idx="6">
                  <c:v>0.50501200000000002</c:v>
                </c:pt>
                <c:pt idx="7">
                  <c:v>0.68388099999999996</c:v>
                </c:pt>
                <c:pt idx="8">
                  <c:v>0.89099600000000001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4C-41AF-9BCD-2DB1C4FEBF8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CM_right!$A$6:$I$6</c:f>
              <c:numCache>
                <c:formatCode>General</c:formatCode>
                <c:ptCount val="9"/>
                <c:pt idx="0">
                  <c:v>1.8181900000000001E-2</c:v>
                </c:pt>
                <c:pt idx="1">
                  <c:v>5.6825000000000001E-2</c:v>
                </c:pt>
                <c:pt idx="2">
                  <c:v>0.102561</c:v>
                </c:pt>
                <c:pt idx="3">
                  <c:v>0.160967</c:v>
                </c:pt>
                <c:pt idx="4">
                  <c:v>0.238845</c:v>
                </c:pt>
                <c:pt idx="5">
                  <c:v>0.34438000000000002</c:v>
                </c:pt>
                <c:pt idx="6">
                  <c:v>0.48602299999999998</c:v>
                </c:pt>
                <c:pt idx="7">
                  <c:v>0.66830400000000001</c:v>
                </c:pt>
                <c:pt idx="8">
                  <c:v>0.88486399999999998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4C-41AF-9BCD-2DB1C4FEBF8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CM_right!$A$7:$I$7</c:f>
              <c:numCache>
                <c:formatCode>General</c:formatCode>
                <c:ptCount val="9"/>
                <c:pt idx="0">
                  <c:v>1.4849299999999999E-2</c:v>
                </c:pt>
                <c:pt idx="1">
                  <c:v>4.6442499999999998E-2</c:v>
                </c:pt>
                <c:pt idx="2">
                  <c:v>8.39752E-2</c:v>
                </c:pt>
                <c:pt idx="3">
                  <c:v>0.132322</c:v>
                </c:pt>
                <c:pt idx="4">
                  <c:v>0.197988</c:v>
                </c:pt>
                <c:pt idx="5">
                  <c:v>0.29039399999999999</c:v>
                </c:pt>
                <c:pt idx="6">
                  <c:v>0.42369499999999999</c:v>
                </c:pt>
                <c:pt idx="7">
                  <c:v>0.61405299999999996</c:v>
                </c:pt>
                <c:pt idx="8">
                  <c:v>0.86270400000000003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4C-41AF-9BCD-2DB1C4FEBF8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CM_right!$A$8:$I$8</c:f>
              <c:numCache>
                <c:formatCode>General</c:formatCode>
                <c:ptCount val="9"/>
                <c:pt idx="0">
                  <c:v>9.7125000000000006E-3</c:v>
                </c:pt>
                <c:pt idx="1">
                  <c:v>3.04012E-2</c:v>
                </c:pt>
                <c:pt idx="2">
                  <c:v>5.5084599999999997E-2</c:v>
                </c:pt>
                <c:pt idx="3">
                  <c:v>8.7195700000000001E-2</c:v>
                </c:pt>
                <c:pt idx="4">
                  <c:v>0.131748</c:v>
                </c:pt>
                <c:pt idx="5">
                  <c:v>0.197357</c:v>
                </c:pt>
                <c:pt idx="6">
                  <c:v>0.30188900000000002</c:v>
                </c:pt>
                <c:pt idx="7">
                  <c:v>0.490089</c:v>
                </c:pt>
                <c:pt idx="8">
                  <c:v>0.80660900000000002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4C-41AF-9BCD-2DB1C4FEBF8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CM_right!$A$9:$I$9</c:f>
              <c:numCache>
                <c:formatCode>General</c:formatCode>
                <c:ptCount val="9"/>
                <c:pt idx="0">
                  <c:v>3.3777199999999999E-3</c:v>
                </c:pt>
                <c:pt idx="1">
                  <c:v>1.0578199999999999E-2</c:v>
                </c:pt>
                <c:pt idx="2">
                  <c:v>1.9193000000000002E-2</c:v>
                </c:pt>
                <c:pt idx="3">
                  <c:v>3.0472800000000001E-2</c:v>
                </c:pt>
                <c:pt idx="4">
                  <c:v>4.6344200000000002E-2</c:v>
                </c:pt>
                <c:pt idx="5">
                  <c:v>7.0447499999999996E-2</c:v>
                </c:pt>
                <c:pt idx="6">
                  <c:v>0.111711</c:v>
                </c:pt>
                <c:pt idx="7">
                  <c:v>0.202399</c:v>
                </c:pt>
                <c:pt idx="8">
                  <c:v>0.63327100000000003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4C-41AF-9BCD-2DB1C4FEBF8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59706624"/>
        <c:axId val="161304448"/>
        <c:axId val="440064544"/>
      </c:surfaceChart>
      <c:catAx>
        <c:axId val="859706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304448"/>
        <c:crosses val="autoZero"/>
        <c:auto val="1"/>
        <c:lblAlgn val="ctr"/>
        <c:lblOffset val="100"/>
        <c:noMultiLvlLbl val="0"/>
      </c:catAx>
      <c:valAx>
        <c:axId val="1613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9706624"/>
        <c:crosses val="autoZero"/>
        <c:crossBetween val="midCat"/>
      </c:valAx>
      <c:serAx>
        <c:axId val="440064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3044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VM_bottom!$A$1:$J$1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0-4152-A0E3-4E5DB401D42F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VM_bottom!$A$2:$J$2</c:f>
              <c:numCache>
                <c:formatCode>General</c:formatCode>
                <c:ptCount val="10"/>
                <c:pt idx="0">
                  <c:v>0</c:v>
                </c:pt>
                <c:pt idx="1">
                  <c:v>0.53309200000000001</c:v>
                </c:pt>
                <c:pt idx="2">
                  <c:v>0.69336399999999998</c:v>
                </c:pt>
                <c:pt idx="3">
                  <c:v>0.75748099999999996</c:v>
                </c:pt>
                <c:pt idx="4">
                  <c:v>0.78201100000000001</c:v>
                </c:pt>
                <c:pt idx="5">
                  <c:v>0.78201100000000001</c:v>
                </c:pt>
                <c:pt idx="6">
                  <c:v>0.75748099999999996</c:v>
                </c:pt>
                <c:pt idx="7">
                  <c:v>0.69336399999999998</c:v>
                </c:pt>
                <c:pt idx="8">
                  <c:v>0.53309200000000001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0-4152-A0E3-4E5DB401D42F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VM_bottom!$A$3:$J$3</c:f>
              <c:numCache>
                <c:formatCode>General</c:formatCode>
                <c:ptCount val="10"/>
                <c:pt idx="0">
                  <c:v>0</c:v>
                </c:pt>
                <c:pt idx="1">
                  <c:v>0.27652199999999999</c:v>
                </c:pt>
                <c:pt idx="2">
                  <c:v>0.45743099999999998</c:v>
                </c:pt>
                <c:pt idx="3">
                  <c:v>0.54801900000000003</c:v>
                </c:pt>
                <c:pt idx="4">
                  <c:v>0.58580500000000002</c:v>
                </c:pt>
                <c:pt idx="5">
                  <c:v>0.58580500000000002</c:v>
                </c:pt>
                <c:pt idx="6">
                  <c:v>0.54801900000000003</c:v>
                </c:pt>
                <c:pt idx="7">
                  <c:v>0.45743099999999998</c:v>
                </c:pt>
                <c:pt idx="8">
                  <c:v>0.27652199999999999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0-4152-A0E3-4E5DB401D42F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VM_bottom!$A$4:$J$4</c:f>
              <c:numCache>
                <c:formatCode>General</c:formatCode>
                <c:ptCount val="10"/>
                <c:pt idx="0">
                  <c:v>0</c:v>
                </c:pt>
                <c:pt idx="1">
                  <c:v>0.170351</c:v>
                </c:pt>
                <c:pt idx="2">
                  <c:v>0.30333399999999999</c:v>
                </c:pt>
                <c:pt idx="3">
                  <c:v>0.38612299999999999</c:v>
                </c:pt>
                <c:pt idx="4">
                  <c:v>0.42430200000000001</c:v>
                </c:pt>
                <c:pt idx="5">
                  <c:v>0.42430200000000001</c:v>
                </c:pt>
                <c:pt idx="6">
                  <c:v>0.38612299999999999</c:v>
                </c:pt>
                <c:pt idx="7">
                  <c:v>0.30333399999999999</c:v>
                </c:pt>
                <c:pt idx="8">
                  <c:v>0.170351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00-4152-A0E3-4E5DB401D42F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VM_bottom!$A$5:$J$5</c:f>
              <c:numCache>
                <c:formatCode>General</c:formatCode>
                <c:ptCount val="10"/>
                <c:pt idx="0">
                  <c:v>0</c:v>
                </c:pt>
                <c:pt idx="1">
                  <c:v>0.111474</c:v>
                </c:pt>
                <c:pt idx="2">
                  <c:v>0.204372</c:v>
                </c:pt>
                <c:pt idx="3">
                  <c:v>0.26790199999999997</c:v>
                </c:pt>
                <c:pt idx="4">
                  <c:v>0.29938500000000001</c:v>
                </c:pt>
                <c:pt idx="5">
                  <c:v>0.29938500000000001</c:v>
                </c:pt>
                <c:pt idx="6">
                  <c:v>0.26790199999999997</c:v>
                </c:pt>
                <c:pt idx="7">
                  <c:v>0.204372</c:v>
                </c:pt>
                <c:pt idx="8">
                  <c:v>0.111474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00-4152-A0E3-4E5DB401D42F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VM_bottom!$A$6:$J$6</c:f>
              <c:numCache>
                <c:formatCode>General</c:formatCode>
                <c:ptCount val="10"/>
                <c:pt idx="0">
                  <c:v>0</c:v>
                </c:pt>
                <c:pt idx="1">
                  <c:v>7.3940099999999995E-2</c:v>
                </c:pt>
                <c:pt idx="2">
                  <c:v>0.13731299999999999</c:v>
                </c:pt>
                <c:pt idx="3">
                  <c:v>0.182531</c:v>
                </c:pt>
                <c:pt idx="4">
                  <c:v>0.20576700000000001</c:v>
                </c:pt>
                <c:pt idx="5">
                  <c:v>0.20576700000000001</c:v>
                </c:pt>
                <c:pt idx="6">
                  <c:v>0.182531</c:v>
                </c:pt>
                <c:pt idx="7">
                  <c:v>0.13731299999999999</c:v>
                </c:pt>
                <c:pt idx="8">
                  <c:v>7.3940099999999995E-2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00-4152-A0E3-4E5DB401D42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VM_bottom!$A$7:$J$7</c:f>
              <c:numCache>
                <c:formatCode>General</c:formatCode>
                <c:ptCount val="10"/>
                <c:pt idx="0">
                  <c:v>0</c:v>
                </c:pt>
                <c:pt idx="1">
                  <c:v>4.7986500000000001E-2</c:v>
                </c:pt>
                <c:pt idx="2">
                  <c:v>8.9644399999999999E-2</c:v>
                </c:pt>
                <c:pt idx="3">
                  <c:v>0.11995599999999999</c:v>
                </c:pt>
                <c:pt idx="4">
                  <c:v>0.13580400000000001</c:v>
                </c:pt>
                <c:pt idx="5">
                  <c:v>0.13580400000000001</c:v>
                </c:pt>
                <c:pt idx="6">
                  <c:v>0.11995599999999999</c:v>
                </c:pt>
                <c:pt idx="7">
                  <c:v>8.9644399999999999E-2</c:v>
                </c:pt>
                <c:pt idx="8">
                  <c:v>4.7986500000000001E-2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00-4152-A0E3-4E5DB401D42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VM_bottom!$A$8:$J$8</c:f>
              <c:numCache>
                <c:formatCode>General</c:formatCode>
                <c:ptCount val="10"/>
                <c:pt idx="0">
                  <c:v>0</c:v>
                </c:pt>
                <c:pt idx="1">
                  <c:v>2.8814200000000002E-2</c:v>
                </c:pt>
                <c:pt idx="2">
                  <c:v>5.39759E-2</c:v>
                </c:pt>
                <c:pt idx="3">
                  <c:v>7.2450899999999999E-2</c:v>
                </c:pt>
                <c:pt idx="4">
                  <c:v>8.2187999999999997E-2</c:v>
                </c:pt>
                <c:pt idx="5">
                  <c:v>8.2187999999999997E-2</c:v>
                </c:pt>
                <c:pt idx="6">
                  <c:v>7.2450899999999999E-2</c:v>
                </c:pt>
                <c:pt idx="7">
                  <c:v>5.39759E-2</c:v>
                </c:pt>
                <c:pt idx="8">
                  <c:v>2.8814200000000002E-2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00-4152-A0E3-4E5DB401D42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VM_bottom!$A$9:$J$9</c:f>
              <c:numCache>
                <c:formatCode>General</c:formatCode>
                <c:ptCount val="10"/>
                <c:pt idx="0">
                  <c:v>0</c:v>
                </c:pt>
                <c:pt idx="1">
                  <c:v>1.3517400000000001E-2</c:v>
                </c:pt>
                <c:pt idx="2">
                  <c:v>2.53514E-2</c:v>
                </c:pt>
                <c:pt idx="3">
                  <c:v>3.4074699999999999E-2</c:v>
                </c:pt>
                <c:pt idx="4">
                  <c:v>3.8688199999999999E-2</c:v>
                </c:pt>
                <c:pt idx="5">
                  <c:v>3.8688199999999999E-2</c:v>
                </c:pt>
                <c:pt idx="6">
                  <c:v>3.4074699999999999E-2</c:v>
                </c:pt>
                <c:pt idx="7">
                  <c:v>2.53514E-2</c:v>
                </c:pt>
                <c:pt idx="8">
                  <c:v>1.3517400000000001E-2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00-4152-A0E3-4E5DB401D42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VM_bottom!$A$10:$J$10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00-4152-A0E3-4E5DB401D42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2240752"/>
        <c:axId val="162234992"/>
        <c:axId val="440055840"/>
      </c:surfaceChart>
      <c:catAx>
        <c:axId val="162240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234992"/>
        <c:crosses val="autoZero"/>
        <c:auto val="1"/>
        <c:lblAlgn val="ctr"/>
        <c:lblOffset val="100"/>
        <c:noMultiLvlLbl val="0"/>
      </c:catAx>
      <c:valAx>
        <c:axId val="1622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240752"/>
        <c:crosses val="autoZero"/>
        <c:crossBetween val="midCat"/>
      </c:valAx>
      <c:serAx>
        <c:axId val="440055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2349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CM_bottom!$A$1:$I$1</c:f>
              <c:numCache>
                <c:formatCode>General</c:formatCode>
                <c:ptCount val="9"/>
                <c:pt idx="0">
                  <c:v>0.63327100000000003</c:v>
                </c:pt>
                <c:pt idx="1">
                  <c:v>0.80660900000000002</c:v>
                </c:pt>
                <c:pt idx="2">
                  <c:v>0.86270400000000003</c:v>
                </c:pt>
                <c:pt idx="3">
                  <c:v>0.88486399999999998</c:v>
                </c:pt>
                <c:pt idx="4">
                  <c:v>0.89099600000000001</c:v>
                </c:pt>
                <c:pt idx="5">
                  <c:v>0.88486399999999998</c:v>
                </c:pt>
                <c:pt idx="6">
                  <c:v>0.86270400000000003</c:v>
                </c:pt>
                <c:pt idx="7">
                  <c:v>0.80660900000000002</c:v>
                </c:pt>
                <c:pt idx="8">
                  <c:v>0.63327100000000003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8-44F8-BACE-10E5F70A465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CM_bottom!$A$2:$I$2</c:f>
              <c:numCache>
                <c:formatCode>General</c:formatCode>
                <c:ptCount val="9"/>
                <c:pt idx="0">
                  <c:v>0.202399</c:v>
                </c:pt>
                <c:pt idx="1">
                  <c:v>0.490089</c:v>
                </c:pt>
                <c:pt idx="2">
                  <c:v>0.61405299999999996</c:v>
                </c:pt>
                <c:pt idx="3">
                  <c:v>0.66830400000000001</c:v>
                </c:pt>
                <c:pt idx="4">
                  <c:v>0.68388099999999996</c:v>
                </c:pt>
                <c:pt idx="5">
                  <c:v>0.66830400000000001</c:v>
                </c:pt>
                <c:pt idx="6">
                  <c:v>0.61405299999999996</c:v>
                </c:pt>
                <c:pt idx="7">
                  <c:v>0.490089</c:v>
                </c:pt>
                <c:pt idx="8">
                  <c:v>0.202399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8-44F8-BACE-10E5F70A465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CM_bottom!$A$3:$I$3</c:f>
              <c:numCache>
                <c:formatCode>General</c:formatCode>
                <c:ptCount val="9"/>
                <c:pt idx="0">
                  <c:v>0.111711</c:v>
                </c:pt>
                <c:pt idx="1">
                  <c:v>0.30188900000000002</c:v>
                </c:pt>
                <c:pt idx="2">
                  <c:v>0.42369499999999999</c:v>
                </c:pt>
                <c:pt idx="3">
                  <c:v>0.48602299999999998</c:v>
                </c:pt>
                <c:pt idx="4">
                  <c:v>0.50501200000000002</c:v>
                </c:pt>
                <c:pt idx="5">
                  <c:v>0.48602299999999998</c:v>
                </c:pt>
                <c:pt idx="6">
                  <c:v>0.42369499999999999</c:v>
                </c:pt>
                <c:pt idx="7">
                  <c:v>0.30188900000000002</c:v>
                </c:pt>
                <c:pt idx="8">
                  <c:v>0.111711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A8-44F8-BACE-10E5F70A465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CM_bottom!$A$4:$I$4</c:f>
              <c:numCache>
                <c:formatCode>General</c:formatCode>
                <c:ptCount val="9"/>
                <c:pt idx="0">
                  <c:v>7.0447499999999996E-2</c:v>
                </c:pt>
                <c:pt idx="1">
                  <c:v>0.197357</c:v>
                </c:pt>
                <c:pt idx="2">
                  <c:v>0.29039399999999999</c:v>
                </c:pt>
                <c:pt idx="3">
                  <c:v>0.34438000000000002</c:v>
                </c:pt>
                <c:pt idx="4">
                  <c:v>0.36179299999999998</c:v>
                </c:pt>
                <c:pt idx="5">
                  <c:v>0.34438000000000002</c:v>
                </c:pt>
                <c:pt idx="6">
                  <c:v>0.29039399999999999</c:v>
                </c:pt>
                <c:pt idx="7">
                  <c:v>0.197357</c:v>
                </c:pt>
                <c:pt idx="8">
                  <c:v>7.0447499999999996E-2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A8-44F8-BACE-10E5F70A465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CM_bottom!$A$5:$I$5</c:f>
              <c:numCache>
                <c:formatCode>General</c:formatCode>
                <c:ptCount val="9"/>
                <c:pt idx="0">
                  <c:v>4.6344200000000002E-2</c:v>
                </c:pt>
                <c:pt idx="1">
                  <c:v>0.131748</c:v>
                </c:pt>
                <c:pt idx="2">
                  <c:v>0.197988</c:v>
                </c:pt>
                <c:pt idx="3">
                  <c:v>0.238845</c:v>
                </c:pt>
                <c:pt idx="4">
                  <c:v>0.25252200000000002</c:v>
                </c:pt>
                <c:pt idx="5">
                  <c:v>0.238845</c:v>
                </c:pt>
                <c:pt idx="6">
                  <c:v>0.197988</c:v>
                </c:pt>
                <c:pt idx="7">
                  <c:v>0.131748</c:v>
                </c:pt>
                <c:pt idx="8">
                  <c:v>4.6344200000000002E-2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A8-44F8-BACE-10E5F70A465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CM_bottom!$A$6:$I$6</c:f>
              <c:numCache>
                <c:formatCode>General</c:formatCode>
                <c:ptCount val="9"/>
                <c:pt idx="0">
                  <c:v>3.0472800000000001E-2</c:v>
                </c:pt>
                <c:pt idx="1">
                  <c:v>8.7195700000000001E-2</c:v>
                </c:pt>
                <c:pt idx="2">
                  <c:v>0.132322</c:v>
                </c:pt>
                <c:pt idx="3">
                  <c:v>0.160967</c:v>
                </c:pt>
                <c:pt idx="4">
                  <c:v>0.170735</c:v>
                </c:pt>
                <c:pt idx="5">
                  <c:v>0.160967</c:v>
                </c:pt>
                <c:pt idx="6">
                  <c:v>0.132322</c:v>
                </c:pt>
                <c:pt idx="7">
                  <c:v>8.7195700000000001E-2</c:v>
                </c:pt>
                <c:pt idx="8">
                  <c:v>3.0472800000000001E-2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A8-44F8-BACE-10E5F70A465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CM_bottom!$A$7:$I$7</c:f>
              <c:numCache>
                <c:formatCode>General</c:formatCode>
                <c:ptCount val="9"/>
                <c:pt idx="0">
                  <c:v>1.9193000000000002E-2</c:v>
                </c:pt>
                <c:pt idx="1">
                  <c:v>5.5084599999999997E-2</c:v>
                </c:pt>
                <c:pt idx="2">
                  <c:v>8.39752E-2</c:v>
                </c:pt>
                <c:pt idx="3">
                  <c:v>0.102561</c:v>
                </c:pt>
                <c:pt idx="4">
                  <c:v>0.108955</c:v>
                </c:pt>
                <c:pt idx="5">
                  <c:v>0.102561</c:v>
                </c:pt>
                <c:pt idx="6">
                  <c:v>8.39752E-2</c:v>
                </c:pt>
                <c:pt idx="7">
                  <c:v>5.5084599999999997E-2</c:v>
                </c:pt>
                <c:pt idx="8">
                  <c:v>1.9193000000000002E-2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A8-44F8-BACE-10E5F70A465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CM_bottom!$A$8:$I$8</c:f>
              <c:numCache>
                <c:formatCode>General</c:formatCode>
                <c:ptCount val="9"/>
                <c:pt idx="0">
                  <c:v>1.0578199999999999E-2</c:v>
                </c:pt>
                <c:pt idx="1">
                  <c:v>3.04012E-2</c:v>
                </c:pt>
                <c:pt idx="2">
                  <c:v>4.6442499999999998E-2</c:v>
                </c:pt>
                <c:pt idx="3">
                  <c:v>5.6825000000000001E-2</c:v>
                </c:pt>
                <c:pt idx="4">
                  <c:v>6.0410999999999999E-2</c:v>
                </c:pt>
                <c:pt idx="5">
                  <c:v>5.6825000000000001E-2</c:v>
                </c:pt>
                <c:pt idx="6">
                  <c:v>4.6442499999999998E-2</c:v>
                </c:pt>
                <c:pt idx="7">
                  <c:v>3.04012E-2</c:v>
                </c:pt>
                <c:pt idx="8">
                  <c:v>1.0578199999999999E-2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A8-44F8-BACE-10E5F70A465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CM_bottom!$A$9:$I$9</c:f>
              <c:numCache>
                <c:formatCode>General</c:formatCode>
                <c:ptCount val="9"/>
                <c:pt idx="0">
                  <c:v>3.3777199999999999E-3</c:v>
                </c:pt>
                <c:pt idx="1">
                  <c:v>9.7125000000000006E-3</c:v>
                </c:pt>
                <c:pt idx="2">
                  <c:v>1.4849299999999999E-2</c:v>
                </c:pt>
                <c:pt idx="3">
                  <c:v>1.8181900000000001E-2</c:v>
                </c:pt>
                <c:pt idx="4">
                  <c:v>1.93347E-2</c:v>
                </c:pt>
                <c:pt idx="5">
                  <c:v>1.8181900000000001E-2</c:v>
                </c:pt>
                <c:pt idx="6">
                  <c:v>1.4849299999999999E-2</c:v>
                </c:pt>
                <c:pt idx="7">
                  <c:v>9.7125000000000006E-3</c:v>
                </c:pt>
                <c:pt idx="8">
                  <c:v>3.3777199999999999E-3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A8-44F8-BACE-10E5F70A465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54892608"/>
        <c:axId val="854894048"/>
        <c:axId val="361977024"/>
      </c:surfaceChart>
      <c:catAx>
        <c:axId val="854892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4894048"/>
        <c:crosses val="autoZero"/>
        <c:auto val="1"/>
        <c:lblAlgn val="ctr"/>
        <c:lblOffset val="100"/>
        <c:noMultiLvlLbl val="0"/>
      </c:catAx>
      <c:valAx>
        <c:axId val="8548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4892608"/>
        <c:crosses val="autoZero"/>
        <c:crossBetween val="midCat"/>
      </c:valAx>
      <c:serAx>
        <c:axId val="361977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48940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VM_left!$A$1:$J$1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4-43E8-A5F0-508D8F7F55D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VM_left!$A$2:$J$2</c:f>
              <c:numCache>
                <c:formatCode>General</c:formatCode>
                <c:ptCount val="10"/>
                <c:pt idx="0">
                  <c:v>1</c:v>
                </c:pt>
                <c:pt idx="1">
                  <c:v>0.53309200000000001</c:v>
                </c:pt>
                <c:pt idx="2">
                  <c:v>0.27652199999999999</c:v>
                </c:pt>
                <c:pt idx="3">
                  <c:v>0.170351</c:v>
                </c:pt>
                <c:pt idx="4">
                  <c:v>0.111474</c:v>
                </c:pt>
                <c:pt idx="5">
                  <c:v>7.3940099999999995E-2</c:v>
                </c:pt>
                <c:pt idx="6">
                  <c:v>4.7986500000000001E-2</c:v>
                </c:pt>
                <c:pt idx="7">
                  <c:v>2.8814200000000002E-2</c:v>
                </c:pt>
                <c:pt idx="8">
                  <c:v>1.3517400000000001E-2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4-43E8-A5F0-508D8F7F55D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VM_left!$A$3:$J$3</c:f>
              <c:numCache>
                <c:formatCode>General</c:formatCode>
                <c:ptCount val="10"/>
                <c:pt idx="0">
                  <c:v>1</c:v>
                </c:pt>
                <c:pt idx="1">
                  <c:v>0.69336399999999998</c:v>
                </c:pt>
                <c:pt idx="2">
                  <c:v>0.45743099999999998</c:v>
                </c:pt>
                <c:pt idx="3">
                  <c:v>0.30333399999999999</c:v>
                </c:pt>
                <c:pt idx="4">
                  <c:v>0.204372</c:v>
                </c:pt>
                <c:pt idx="5">
                  <c:v>0.13731299999999999</c:v>
                </c:pt>
                <c:pt idx="6">
                  <c:v>8.9644399999999999E-2</c:v>
                </c:pt>
                <c:pt idx="7">
                  <c:v>5.39759E-2</c:v>
                </c:pt>
                <c:pt idx="8">
                  <c:v>2.53514E-2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4-43E8-A5F0-508D8F7F55D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VM_left!$A$4:$J$4</c:f>
              <c:numCache>
                <c:formatCode>General</c:formatCode>
                <c:ptCount val="10"/>
                <c:pt idx="0">
                  <c:v>1</c:v>
                </c:pt>
                <c:pt idx="1">
                  <c:v>0.75748099999999996</c:v>
                </c:pt>
                <c:pt idx="2">
                  <c:v>0.54801900000000003</c:v>
                </c:pt>
                <c:pt idx="3">
                  <c:v>0.38612299999999999</c:v>
                </c:pt>
                <c:pt idx="4">
                  <c:v>0.26790199999999997</c:v>
                </c:pt>
                <c:pt idx="5">
                  <c:v>0.182531</c:v>
                </c:pt>
                <c:pt idx="6">
                  <c:v>0.11995599999999999</c:v>
                </c:pt>
                <c:pt idx="7">
                  <c:v>7.2450899999999999E-2</c:v>
                </c:pt>
                <c:pt idx="8">
                  <c:v>3.4074699999999999E-2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C4-43E8-A5F0-508D8F7F55D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VM_left!$A$5:$J$5</c:f>
              <c:numCache>
                <c:formatCode>General</c:formatCode>
                <c:ptCount val="10"/>
                <c:pt idx="0">
                  <c:v>1</c:v>
                </c:pt>
                <c:pt idx="1">
                  <c:v>0.78201100000000001</c:v>
                </c:pt>
                <c:pt idx="2">
                  <c:v>0.58580500000000002</c:v>
                </c:pt>
                <c:pt idx="3">
                  <c:v>0.42430200000000001</c:v>
                </c:pt>
                <c:pt idx="4">
                  <c:v>0.29938500000000001</c:v>
                </c:pt>
                <c:pt idx="5">
                  <c:v>0.20576700000000001</c:v>
                </c:pt>
                <c:pt idx="6">
                  <c:v>0.13580400000000001</c:v>
                </c:pt>
                <c:pt idx="7">
                  <c:v>8.2187999999999997E-2</c:v>
                </c:pt>
                <c:pt idx="8">
                  <c:v>3.8688199999999999E-2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C4-43E8-A5F0-508D8F7F55D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VM_left!$A$6:$J$6</c:f>
              <c:numCache>
                <c:formatCode>General</c:formatCode>
                <c:ptCount val="10"/>
                <c:pt idx="0">
                  <c:v>1</c:v>
                </c:pt>
                <c:pt idx="1">
                  <c:v>0.78201100000000001</c:v>
                </c:pt>
                <c:pt idx="2">
                  <c:v>0.58580500000000002</c:v>
                </c:pt>
                <c:pt idx="3">
                  <c:v>0.42430200000000001</c:v>
                </c:pt>
                <c:pt idx="4">
                  <c:v>0.29938500000000001</c:v>
                </c:pt>
                <c:pt idx="5">
                  <c:v>0.20576700000000001</c:v>
                </c:pt>
                <c:pt idx="6">
                  <c:v>0.13580400000000001</c:v>
                </c:pt>
                <c:pt idx="7">
                  <c:v>8.2187999999999997E-2</c:v>
                </c:pt>
                <c:pt idx="8">
                  <c:v>3.8688199999999999E-2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C4-43E8-A5F0-508D8F7F55D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VM_left!$A$7:$J$7</c:f>
              <c:numCache>
                <c:formatCode>General</c:formatCode>
                <c:ptCount val="10"/>
                <c:pt idx="0">
                  <c:v>1</c:v>
                </c:pt>
                <c:pt idx="1">
                  <c:v>0.75748099999999996</c:v>
                </c:pt>
                <c:pt idx="2">
                  <c:v>0.54801900000000003</c:v>
                </c:pt>
                <c:pt idx="3">
                  <c:v>0.38612299999999999</c:v>
                </c:pt>
                <c:pt idx="4">
                  <c:v>0.26790199999999997</c:v>
                </c:pt>
                <c:pt idx="5">
                  <c:v>0.182531</c:v>
                </c:pt>
                <c:pt idx="6">
                  <c:v>0.11995599999999999</c:v>
                </c:pt>
                <c:pt idx="7">
                  <c:v>7.2450899999999999E-2</c:v>
                </c:pt>
                <c:pt idx="8">
                  <c:v>3.4074699999999999E-2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C4-43E8-A5F0-508D8F7F55D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VM_left!$A$8:$J$8</c:f>
              <c:numCache>
                <c:formatCode>General</c:formatCode>
                <c:ptCount val="10"/>
                <c:pt idx="0">
                  <c:v>1</c:v>
                </c:pt>
                <c:pt idx="1">
                  <c:v>0.69336399999999998</c:v>
                </c:pt>
                <c:pt idx="2">
                  <c:v>0.45743099999999998</c:v>
                </c:pt>
                <c:pt idx="3">
                  <c:v>0.30333399999999999</c:v>
                </c:pt>
                <c:pt idx="4">
                  <c:v>0.204372</c:v>
                </c:pt>
                <c:pt idx="5">
                  <c:v>0.13731299999999999</c:v>
                </c:pt>
                <c:pt idx="6">
                  <c:v>8.9644399999999999E-2</c:v>
                </c:pt>
                <c:pt idx="7">
                  <c:v>5.39759E-2</c:v>
                </c:pt>
                <c:pt idx="8">
                  <c:v>2.53514E-2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C4-43E8-A5F0-508D8F7F55D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VM_left!$A$9:$J$9</c:f>
              <c:numCache>
                <c:formatCode>General</c:formatCode>
                <c:ptCount val="10"/>
                <c:pt idx="0">
                  <c:v>1</c:v>
                </c:pt>
                <c:pt idx="1">
                  <c:v>0.53309200000000001</c:v>
                </c:pt>
                <c:pt idx="2">
                  <c:v>0.27652199999999999</c:v>
                </c:pt>
                <c:pt idx="3">
                  <c:v>0.170351</c:v>
                </c:pt>
                <c:pt idx="4">
                  <c:v>0.111474</c:v>
                </c:pt>
                <c:pt idx="5">
                  <c:v>7.3940099999999995E-2</c:v>
                </c:pt>
                <c:pt idx="6">
                  <c:v>4.7986500000000001E-2</c:v>
                </c:pt>
                <c:pt idx="7">
                  <c:v>2.8814200000000002E-2</c:v>
                </c:pt>
                <c:pt idx="8">
                  <c:v>1.3517400000000001E-2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C4-43E8-A5F0-508D8F7F55D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VM_left!$A$10:$J$10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C4-43E8-A5F0-508D8F7F55D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8167056"/>
        <c:axId val="1539459680"/>
        <c:axId val="357655344"/>
      </c:surfaceChart>
      <c:catAx>
        <c:axId val="168167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39459680"/>
        <c:crosses val="autoZero"/>
        <c:auto val="1"/>
        <c:lblAlgn val="ctr"/>
        <c:lblOffset val="100"/>
        <c:noMultiLvlLbl val="0"/>
      </c:catAx>
      <c:valAx>
        <c:axId val="15394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8167056"/>
        <c:crosses val="autoZero"/>
        <c:crossBetween val="midCat"/>
      </c:valAx>
      <c:serAx>
        <c:axId val="357655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394596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CM_left!$A$1:$I$1</c:f>
              <c:numCache>
                <c:formatCode>General</c:formatCode>
                <c:ptCount val="9"/>
                <c:pt idx="0">
                  <c:v>0.63327100000000003</c:v>
                </c:pt>
                <c:pt idx="1">
                  <c:v>0.202399</c:v>
                </c:pt>
                <c:pt idx="2">
                  <c:v>0.111711</c:v>
                </c:pt>
                <c:pt idx="3">
                  <c:v>7.0447499999999996E-2</c:v>
                </c:pt>
                <c:pt idx="4">
                  <c:v>4.6344200000000002E-2</c:v>
                </c:pt>
                <c:pt idx="5">
                  <c:v>3.0472800000000001E-2</c:v>
                </c:pt>
                <c:pt idx="6">
                  <c:v>1.9193000000000002E-2</c:v>
                </c:pt>
                <c:pt idx="7">
                  <c:v>1.0578199999999999E-2</c:v>
                </c:pt>
                <c:pt idx="8">
                  <c:v>3.3777199999999999E-3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A-42DB-82BC-6746B372BF74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CM_left!$A$2:$I$2</c:f>
              <c:numCache>
                <c:formatCode>General</c:formatCode>
                <c:ptCount val="9"/>
                <c:pt idx="0">
                  <c:v>0.80660900000000002</c:v>
                </c:pt>
                <c:pt idx="1">
                  <c:v>0.490089</c:v>
                </c:pt>
                <c:pt idx="2">
                  <c:v>0.30188900000000002</c:v>
                </c:pt>
                <c:pt idx="3">
                  <c:v>0.197357</c:v>
                </c:pt>
                <c:pt idx="4">
                  <c:v>0.131748</c:v>
                </c:pt>
                <c:pt idx="5">
                  <c:v>8.7195700000000001E-2</c:v>
                </c:pt>
                <c:pt idx="6">
                  <c:v>5.5084599999999997E-2</c:v>
                </c:pt>
                <c:pt idx="7">
                  <c:v>3.04012E-2</c:v>
                </c:pt>
                <c:pt idx="8">
                  <c:v>9.7125000000000006E-3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A-42DB-82BC-6746B372BF74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CM_left!$A$3:$I$3</c:f>
              <c:numCache>
                <c:formatCode>General</c:formatCode>
                <c:ptCount val="9"/>
                <c:pt idx="0">
                  <c:v>0.86270400000000003</c:v>
                </c:pt>
                <c:pt idx="1">
                  <c:v>0.61405299999999996</c:v>
                </c:pt>
                <c:pt idx="2">
                  <c:v>0.42369499999999999</c:v>
                </c:pt>
                <c:pt idx="3">
                  <c:v>0.29039399999999999</c:v>
                </c:pt>
                <c:pt idx="4">
                  <c:v>0.197988</c:v>
                </c:pt>
                <c:pt idx="5">
                  <c:v>0.132322</c:v>
                </c:pt>
                <c:pt idx="6">
                  <c:v>8.39752E-2</c:v>
                </c:pt>
                <c:pt idx="7">
                  <c:v>4.6442499999999998E-2</c:v>
                </c:pt>
                <c:pt idx="8">
                  <c:v>1.4849299999999999E-2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A-42DB-82BC-6746B372BF74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CM_left!$A$4:$I$4</c:f>
              <c:numCache>
                <c:formatCode>General</c:formatCode>
                <c:ptCount val="9"/>
                <c:pt idx="0">
                  <c:v>0.88486399999999998</c:v>
                </c:pt>
                <c:pt idx="1">
                  <c:v>0.66830400000000001</c:v>
                </c:pt>
                <c:pt idx="2">
                  <c:v>0.48602299999999998</c:v>
                </c:pt>
                <c:pt idx="3">
                  <c:v>0.34438000000000002</c:v>
                </c:pt>
                <c:pt idx="4">
                  <c:v>0.238845</c:v>
                </c:pt>
                <c:pt idx="5">
                  <c:v>0.160967</c:v>
                </c:pt>
                <c:pt idx="6">
                  <c:v>0.102561</c:v>
                </c:pt>
                <c:pt idx="7">
                  <c:v>5.6825000000000001E-2</c:v>
                </c:pt>
                <c:pt idx="8">
                  <c:v>1.8181900000000001E-2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5A-42DB-82BC-6746B372BF74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CM_left!$A$5:$I$5</c:f>
              <c:numCache>
                <c:formatCode>General</c:formatCode>
                <c:ptCount val="9"/>
                <c:pt idx="0">
                  <c:v>0.89099600000000001</c:v>
                </c:pt>
                <c:pt idx="1">
                  <c:v>0.68388099999999996</c:v>
                </c:pt>
                <c:pt idx="2">
                  <c:v>0.50501200000000002</c:v>
                </c:pt>
                <c:pt idx="3">
                  <c:v>0.36179299999999998</c:v>
                </c:pt>
                <c:pt idx="4">
                  <c:v>0.25252200000000002</c:v>
                </c:pt>
                <c:pt idx="5">
                  <c:v>0.170735</c:v>
                </c:pt>
                <c:pt idx="6">
                  <c:v>0.108955</c:v>
                </c:pt>
                <c:pt idx="7">
                  <c:v>6.0410999999999999E-2</c:v>
                </c:pt>
                <c:pt idx="8">
                  <c:v>1.93347E-2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5A-42DB-82BC-6746B372BF74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CM_left!$A$6:$I$6</c:f>
              <c:numCache>
                <c:formatCode>General</c:formatCode>
                <c:ptCount val="9"/>
                <c:pt idx="0">
                  <c:v>0.88486399999999998</c:v>
                </c:pt>
                <c:pt idx="1">
                  <c:v>0.66830400000000001</c:v>
                </c:pt>
                <c:pt idx="2">
                  <c:v>0.48602299999999998</c:v>
                </c:pt>
                <c:pt idx="3">
                  <c:v>0.34438000000000002</c:v>
                </c:pt>
                <c:pt idx="4">
                  <c:v>0.238845</c:v>
                </c:pt>
                <c:pt idx="5">
                  <c:v>0.160967</c:v>
                </c:pt>
                <c:pt idx="6">
                  <c:v>0.102561</c:v>
                </c:pt>
                <c:pt idx="7">
                  <c:v>5.6825000000000001E-2</c:v>
                </c:pt>
                <c:pt idx="8">
                  <c:v>1.8181900000000001E-2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5A-42DB-82BC-6746B372BF7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CM_left!$A$7:$I$7</c:f>
              <c:numCache>
                <c:formatCode>General</c:formatCode>
                <c:ptCount val="9"/>
                <c:pt idx="0">
                  <c:v>0.86270400000000003</c:v>
                </c:pt>
                <c:pt idx="1">
                  <c:v>0.61405299999999996</c:v>
                </c:pt>
                <c:pt idx="2">
                  <c:v>0.42369499999999999</c:v>
                </c:pt>
                <c:pt idx="3">
                  <c:v>0.29039399999999999</c:v>
                </c:pt>
                <c:pt idx="4">
                  <c:v>0.197988</c:v>
                </c:pt>
                <c:pt idx="5">
                  <c:v>0.132322</c:v>
                </c:pt>
                <c:pt idx="6">
                  <c:v>8.39752E-2</c:v>
                </c:pt>
                <c:pt idx="7">
                  <c:v>4.6442499999999998E-2</c:v>
                </c:pt>
                <c:pt idx="8">
                  <c:v>1.4849299999999999E-2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5A-42DB-82BC-6746B372BF7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CM_left!$A$8:$I$8</c:f>
              <c:numCache>
                <c:formatCode>General</c:formatCode>
                <c:ptCount val="9"/>
                <c:pt idx="0">
                  <c:v>0.80660900000000002</c:v>
                </c:pt>
                <c:pt idx="1">
                  <c:v>0.490089</c:v>
                </c:pt>
                <c:pt idx="2">
                  <c:v>0.30188900000000002</c:v>
                </c:pt>
                <c:pt idx="3">
                  <c:v>0.197357</c:v>
                </c:pt>
                <c:pt idx="4">
                  <c:v>0.131748</c:v>
                </c:pt>
                <c:pt idx="5">
                  <c:v>8.7195700000000001E-2</c:v>
                </c:pt>
                <c:pt idx="6">
                  <c:v>5.5084599999999997E-2</c:v>
                </c:pt>
                <c:pt idx="7">
                  <c:v>3.04012E-2</c:v>
                </c:pt>
                <c:pt idx="8">
                  <c:v>9.7125000000000006E-3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5A-42DB-82BC-6746B372BF7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CM_left!$A$9:$I$9</c:f>
              <c:numCache>
                <c:formatCode>General</c:formatCode>
                <c:ptCount val="9"/>
                <c:pt idx="0">
                  <c:v>0.63327100000000003</c:v>
                </c:pt>
                <c:pt idx="1">
                  <c:v>0.202399</c:v>
                </c:pt>
                <c:pt idx="2">
                  <c:v>0.111711</c:v>
                </c:pt>
                <c:pt idx="3">
                  <c:v>7.0447499999999996E-2</c:v>
                </c:pt>
                <c:pt idx="4">
                  <c:v>4.6344200000000002E-2</c:v>
                </c:pt>
                <c:pt idx="5">
                  <c:v>3.0472800000000001E-2</c:v>
                </c:pt>
                <c:pt idx="6">
                  <c:v>1.9193000000000002E-2</c:v>
                </c:pt>
                <c:pt idx="7">
                  <c:v>1.0578199999999999E-2</c:v>
                </c:pt>
                <c:pt idx="8">
                  <c:v>3.3777199999999999E-3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5A-42DB-82BC-6746B372BF7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56291184"/>
        <c:axId val="356291664"/>
        <c:axId val="357658064"/>
      </c:surfaceChart>
      <c:catAx>
        <c:axId val="356291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56291664"/>
        <c:crosses val="autoZero"/>
        <c:auto val="1"/>
        <c:lblAlgn val="ctr"/>
        <c:lblOffset val="100"/>
        <c:noMultiLvlLbl val="0"/>
      </c:catAx>
      <c:valAx>
        <c:axId val="3562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56291184"/>
        <c:crosses val="autoZero"/>
        <c:crossBetween val="midCat"/>
      </c:valAx>
      <c:serAx>
        <c:axId val="357658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562916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SLE_Top!$A$1:$I$1</c:f>
              <c:numCache>
                <c:formatCode>General</c:formatCode>
                <c:ptCount val="9"/>
                <c:pt idx="0">
                  <c:v>3.65359E-3</c:v>
                </c:pt>
                <c:pt idx="1">
                  <c:v>1.04703E-2</c:v>
                </c:pt>
                <c:pt idx="2">
                  <c:v>1.5931899999999999E-2</c:v>
                </c:pt>
                <c:pt idx="3">
                  <c:v>1.94316E-2</c:v>
                </c:pt>
                <c:pt idx="4">
                  <c:v>2.0633599999999998E-2</c:v>
                </c:pt>
                <c:pt idx="5">
                  <c:v>1.9432999999999999E-2</c:v>
                </c:pt>
                <c:pt idx="6">
                  <c:v>1.59341E-2</c:v>
                </c:pt>
                <c:pt idx="7">
                  <c:v>1.04724E-2</c:v>
                </c:pt>
                <c:pt idx="8">
                  <c:v>3.6546E-3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E-4200-9EC1-8C3C6795D104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SLE_Top!$A$2:$I$2</c:f>
              <c:numCache>
                <c:formatCode>General</c:formatCode>
                <c:ptCount val="9"/>
                <c:pt idx="0">
                  <c:v>1.1453E-2</c:v>
                </c:pt>
                <c:pt idx="1">
                  <c:v>3.2769699999999999E-2</c:v>
                </c:pt>
                <c:pt idx="2">
                  <c:v>4.97627E-2</c:v>
                </c:pt>
                <c:pt idx="3">
                  <c:v>6.0598100000000002E-2</c:v>
                </c:pt>
                <c:pt idx="4">
                  <c:v>6.4308599999999994E-2</c:v>
                </c:pt>
                <c:pt idx="5">
                  <c:v>6.0601599999999999E-2</c:v>
                </c:pt>
                <c:pt idx="6">
                  <c:v>4.9768399999999997E-2</c:v>
                </c:pt>
                <c:pt idx="7">
                  <c:v>3.27753E-2</c:v>
                </c:pt>
                <c:pt idx="8">
                  <c:v>1.1455699999999999E-2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E-4200-9EC1-8C3C6795D104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SLE_Top!$A$3:$I$3</c:f>
              <c:numCache>
                <c:formatCode>General</c:formatCode>
                <c:ptCount val="9"/>
                <c:pt idx="0">
                  <c:v>2.0845700000000002E-2</c:v>
                </c:pt>
                <c:pt idx="1">
                  <c:v>5.9399599999999997E-2</c:v>
                </c:pt>
                <c:pt idx="2">
                  <c:v>8.9759699999999998E-2</c:v>
                </c:pt>
                <c:pt idx="3">
                  <c:v>0.108899</c:v>
                </c:pt>
                <c:pt idx="4">
                  <c:v>0.11541</c:v>
                </c:pt>
                <c:pt idx="5">
                  <c:v>0.108904</c:v>
                </c:pt>
                <c:pt idx="6">
                  <c:v>8.9767899999999998E-2</c:v>
                </c:pt>
                <c:pt idx="7">
                  <c:v>5.9407599999999998E-2</c:v>
                </c:pt>
                <c:pt idx="8">
                  <c:v>2.08495E-2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E-4200-9EC1-8C3C6795D104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SLE_Top!$A$4:$I$4</c:f>
              <c:numCache>
                <c:formatCode>General</c:formatCode>
                <c:ptCount val="9"/>
                <c:pt idx="0">
                  <c:v>3.33805E-2</c:v>
                </c:pt>
                <c:pt idx="1">
                  <c:v>9.4232099999999999E-2</c:v>
                </c:pt>
                <c:pt idx="2">
                  <c:v>0.140989</c:v>
                </c:pt>
                <c:pt idx="3">
                  <c:v>0.16984099999999999</c:v>
                </c:pt>
                <c:pt idx="4">
                  <c:v>0.17954000000000001</c:v>
                </c:pt>
                <c:pt idx="5">
                  <c:v>0.169847</c:v>
                </c:pt>
                <c:pt idx="6">
                  <c:v>0.14099800000000001</c:v>
                </c:pt>
                <c:pt idx="7">
                  <c:v>9.4241400000000003E-2</c:v>
                </c:pt>
                <c:pt idx="8">
                  <c:v>3.3384999999999998E-2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E-4200-9EC1-8C3C6795D104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SLE_Top!$A$5:$I$5</c:f>
              <c:numCache>
                <c:formatCode>General</c:formatCode>
                <c:ptCount val="9"/>
                <c:pt idx="0">
                  <c:v>5.1830399999999999E-2</c:v>
                </c:pt>
                <c:pt idx="1">
                  <c:v>0.14316899999999999</c:v>
                </c:pt>
                <c:pt idx="2">
                  <c:v>0.21013399999999999</c:v>
                </c:pt>
                <c:pt idx="3">
                  <c:v>0.24995000000000001</c:v>
                </c:pt>
                <c:pt idx="4">
                  <c:v>0.263073</c:v>
                </c:pt>
                <c:pt idx="5">
                  <c:v>0.24995600000000001</c:v>
                </c:pt>
                <c:pt idx="6">
                  <c:v>0.210143</c:v>
                </c:pt>
                <c:pt idx="7">
                  <c:v>0.143179</c:v>
                </c:pt>
                <c:pt idx="8">
                  <c:v>5.18348E-2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E-4200-9EC1-8C3C6795D104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SLE_Top!$A$6:$I$6</c:f>
              <c:numCache>
                <c:formatCode>General</c:formatCode>
                <c:ptCount val="9"/>
                <c:pt idx="0">
                  <c:v>8.2607399999999997E-2</c:v>
                </c:pt>
                <c:pt idx="1">
                  <c:v>0.21648999999999999</c:v>
                </c:pt>
                <c:pt idx="2">
                  <c:v>0.30643799999999999</c:v>
                </c:pt>
                <c:pt idx="3">
                  <c:v>0.356765</c:v>
                </c:pt>
                <c:pt idx="4">
                  <c:v>0.372859</c:v>
                </c:pt>
                <c:pt idx="5">
                  <c:v>0.356771</c:v>
                </c:pt>
                <c:pt idx="6">
                  <c:v>0.306446</c:v>
                </c:pt>
                <c:pt idx="7">
                  <c:v>0.216498</c:v>
                </c:pt>
                <c:pt idx="8">
                  <c:v>8.2611299999999999E-2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E-4200-9EC1-8C3C6795D10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SLE_Top!$A$7:$I$7</c:f>
              <c:numCache>
                <c:formatCode>General</c:formatCode>
                <c:ptCount val="9"/>
                <c:pt idx="0">
                  <c:v>0.14472099999999999</c:v>
                </c:pt>
                <c:pt idx="1">
                  <c:v>0.33375300000000002</c:v>
                </c:pt>
                <c:pt idx="2">
                  <c:v>0.44237300000000002</c:v>
                </c:pt>
                <c:pt idx="3">
                  <c:v>0.49782500000000002</c:v>
                </c:pt>
                <c:pt idx="4">
                  <c:v>0.51483500000000004</c:v>
                </c:pt>
                <c:pt idx="5">
                  <c:v>0.49782900000000002</c:v>
                </c:pt>
                <c:pt idx="6">
                  <c:v>0.44237900000000002</c:v>
                </c:pt>
                <c:pt idx="7">
                  <c:v>0.33376</c:v>
                </c:pt>
                <c:pt idx="8">
                  <c:v>0.14472399999999999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0E-4200-9EC1-8C3C6795D10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SLE_Top!$A$8:$I$8</c:f>
              <c:numCache>
                <c:formatCode>General</c:formatCode>
                <c:ptCount val="9"/>
                <c:pt idx="0">
                  <c:v>0.30724800000000002</c:v>
                </c:pt>
                <c:pt idx="1">
                  <c:v>0.53143499999999999</c:v>
                </c:pt>
                <c:pt idx="2">
                  <c:v>0.63148099999999996</c:v>
                </c:pt>
                <c:pt idx="3">
                  <c:v>0.67733299999999996</c:v>
                </c:pt>
                <c:pt idx="4">
                  <c:v>0.69083600000000001</c:v>
                </c:pt>
                <c:pt idx="5">
                  <c:v>0.67733500000000002</c:v>
                </c:pt>
                <c:pt idx="6">
                  <c:v>0.63148499999999996</c:v>
                </c:pt>
                <c:pt idx="7">
                  <c:v>0.53143899999999999</c:v>
                </c:pt>
                <c:pt idx="8">
                  <c:v>0.30725000000000002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0E-4200-9EC1-8C3C6795D10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SLE_Top!$A$9:$I$9</c:f>
              <c:numCache>
                <c:formatCode>General</c:formatCode>
                <c:ptCount val="9"/>
                <c:pt idx="0">
                  <c:v>0.86008499999999999</c:v>
                </c:pt>
                <c:pt idx="1">
                  <c:v>0.85326100000000005</c:v>
                </c:pt>
                <c:pt idx="2">
                  <c:v>0.87478699999999998</c:v>
                </c:pt>
                <c:pt idx="3">
                  <c:v>0.88919300000000001</c:v>
                </c:pt>
                <c:pt idx="4">
                  <c:v>0.89384399999999997</c:v>
                </c:pt>
                <c:pt idx="5">
                  <c:v>0.88919300000000001</c:v>
                </c:pt>
                <c:pt idx="6">
                  <c:v>0.87478800000000001</c:v>
                </c:pt>
                <c:pt idx="7">
                  <c:v>0.85326199999999996</c:v>
                </c:pt>
                <c:pt idx="8">
                  <c:v>0.86008499999999999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0E-4200-9EC1-8C3C6795D10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8104304"/>
        <c:axId val="108101424"/>
        <c:axId val="248352176"/>
      </c:surfaceChart>
      <c:catAx>
        <c:axId val="108104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8101424"/>
        <c:crosses val="autoZero"/>
        <c:auto val="1"/>
        <c:lblAlgn val="ctr"/>
        <c:lblOffset val="100"/>
        <c:noMultiLvlLbl val="0"/>
      </c:catAx>
      <c:valAx>
        <c:axId val="1081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8104304"/>
        <c:crosses val="autoZero"/>
        <c:crossBetween val="midCat"/>
      </c:valAx>
      <c:serAx>
        <c:axId val="248352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81014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SLE_Left!$A$1:$I$1</c:f>
              <c:numCache>
                <c:formatCode>General</c:formatCode>
                <c:ptCount val="9"/>
                <c:pt idx="0">
                  <c:v>0.49498999999999999</c:v>
                </c:pt>
                <c:pt idx="1">
                  <c:v>0.21261099999999999</c:v>
                </c:pt>
                <c:pt idx="2">
                  <c:v>0.11210299999999999</c:v>
                </c:pt>
                <c:pt idx="3">
                  <c:v>6.6105800000000006E-2</c:v>
                </c:pt>
                <c:pt idx="4">
                  <c:v>4.0784000000000001E-2</c:v>
                </c:pt>
                <c:pt idx="5">
                  <c:v>2.52819E-2</c:v>
                </c:pt>
                <c:pt idx="6">
                  <c:v>1.5163299999999999E-2</c:v>
                </c:pt>
                <c:pt idx="7">
                  <c:v>8.0943200000000003E-3</c:v>
                </c:pt>
                <c:pt idx="8">
                  <c:v>2.5507799999999999E-3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B-44BA-9C6E-A1A8214DF7E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SLE_Left!$A$2:$I$2</c:f>
              <c:numCache>
                <c:formatCode>General</c:formatCode>
                <c:ptCount val="9"/>
                <c:pt idx="0">
                  <c:v>0.75850099999999998</c:v>
                </c:pt>
                <c:pt idx="1">
                  <c:v>0.45828099999999999</c:v>
                </c:pt>
                <c:pt idx="2">
                  <c:v>0.28478700000000001</c:v>
                </c:pt>
                <c:pt idx="3">
                  <c:v>0.18082100000000001</c:v>
                </c:pt>
                <c:pt idx="4">
                  <c:v>0.11550299999999999</c:v>
                </c:pt>
                <c:pt idx="5">
                  <c:v>7.2927500000000006E-2</c:v>
                </c:pt>
                <c:pt idx="6">
                  <c:v>4.4212500000000002E-2</c:v>
                </c:pt>
                <c:pt idx="7">
                  <c:v>2.3744999999999999E-2</c:v>
                </c:pt>
                <c:pt idx="8">
                  <c:v>7.5020199999999999E-3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B-44BA-9C6E-A1A8214DF7E7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SLE_Left!$A$3:$I$3</c:f>
              <c:numCache>
                <c:formatCode>General</c:formatCode>
                <c:ptCount val="9"/>
                <c:pt idx="0">
                  <c:v>0.84159600000000001</c:v>
                </c:pt>
                <c:pt idx="1">
                  <c:v>0.58150800000000002</c:v>
                </c:pt>
                <c:pt idx="2">
                  <c:v>0.39329900000000001</c:v>
                </c:pt>
                <c:pt idx="3">
                  <c:v>0.26249699999999998</c:v>
                </c:pt>
                <c:pt idx="4">
                  <c:v>0.172649</c:v>
                </c:pt>
                <c:pt idx="5">
                  <c:v>0.110944</c:v>
                </c:pt>
                <c:pt idx="6">
                  <c:v>6.7987099999999995E-2</c:v>
                </c:pt>
                <c:pt idx="7">
                  <c:v>3.6737699999999998E-2</c:v>
                </c:pt>
                <c:pt idx="8">
                  <c:v>1.16375E-2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B-44BA-9C6E-A1A8214DF7E7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SLE_Left!$A$4:$I$4</c:f>
              <c:numCache>
                <c:formatCode>General</c:formatCode>
                <c:ptCount val="9"/>
                <c:pt idx="0">
                  <c:v>0.87111499999999997</c:v>
                </c:pt>
                <c:pt idx="1">
                  <c:v>0.63837999999999995</c:v>
                </c:pt>
                <c:pt idx="2">
                  <c:v>0.451239</c:v>
                </c:pt>
                <c:pt idx="3">
                  <c:v>0.31034299999999998</c:v>
                </c:pt>
                <c:pt idx="4">
                  <c:v>0.20819599999999999</c:v>
                </c:pt>
                <c:pt idx="5">
                  <c:v>0.13553899999999999</c:v>
                </c:pt>
                <c:pt idx="6">
                  <c:v>8.3763199999999996E-2</c:v>
                </c:pt>
                <c:pt idx="7">
                  <c:v>4.5487600000000003E-2</c:v>
                </c:pt>
                <c:pt idx="8">
                  <c:v>1.4440400000000001E-2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1B-44BA-9C6E-A1A8214DF7E7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SLE_Left!$A$5:$I$5</c:f>
              <c:numCache>
                <c:formatCode>General</c:formatCode>
                <c:ptCount val="9"/>
                <c:pt idx="0">
                  <c:v>0.87906499999999999</c:v>
                </c:pt>
                <c:pt idx="1">
                  <c:v>0.655636</c:v>
                </c:pt>
                <c:pt idx="2">
                  <c:v>0.47029799999999999</c:v>
                </c:pt>
                <c:pt idx="3">
                  <c:v>0.32708599999999999</c:v>
                </c:pt>
                <c:pt idx="4">
                  <c:v>0.22126399999999999</c:v>
                </c:pt>
                <c:pt idx="5">
                  <c:v>0.14494399999999999</c:v>
                </c:pt>
                <c:pt idx="6">
                  <c:v>8.9978100000000005E-2</c:v>
                </c:pt>
                <c:pt idx="7">
                  <c:v>4.8999099999999997E-2</c:v>
                </c:pt>
                <c:pt idx="8">
                  <c:v>1.55739E-2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1B-44BA-9C6E-A1A8214DF7E7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SLE_Left!$A$6:$I$6</c:f>
              <c:numCache>
                <c:formatCode>General</c:formatCode>
                <c:ptCount val="9"/>
                <c:pt idx="0">
                  <c:v>0.87192499999999995</c:v>
                </c:pt>
                <c:pt idx="1">
                  <c:v>0.64048899999999998</c:v>
                </c:pt>
                <c:pt idx="2">
                  <c:v>0.45419799999999999</c:v>
                </c:pt>
                <c:pt idx="3">
                  <c:v>0.31366500000000003</c:v>
                </c:pt>
                <c:pt idx="4">
                  <c:v>0.21143999999999999</c:v>
                </c:pt>
                <c:pt idx="5">
                  <c:v>0.138349</c:v>
                </c:pt>
                <c:pt idx="6">
                  <c:v>8.5889800000000002E-2</c:v>
                </c:pt>
                <c:pt idx="7">
                  <c:v>4.6788299999999998E-2</c:v>
                </c:pt>
                <c:pt idx="8">
                  <c:v>1.4873000000000001E-2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1B-44BA-9C6E-A1A8214DF7E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SLE_Left!$A$7:$I$7</c:f>
              <c:numCache>
                <c:formatCode>General</c:formatCode>
                <c:ptCount val="9"/>
                <c:pt idx="0">
                  <c:v>0.84292400000000001</c:v>
                </c:pt>
                <c:pt idx="1">
                  <c:v>0.58496599999999999</c:v>
                </c:pt>
                <c:pt idx="2">
                  <c:v>0.398146</c:v>
                </c:pt>
                <c:pt idx="3">
                  <c:v>0.26793899999999998</c:v>
                </c:pt>
                <c:pt idx="4">
                  <c:v>0.17796000000000001</c:v>
                </c:pt>
                <c:pt idx="5">
                  <c:v>0.11554300000000001</c:v>
                </c:pt>
                <c:pt idx="6">
                  <c:v>7.14669E-2</c:v>
                </c:pt>
                <c:pt idx="7">
                  <c:v>3.8865700000000003E-2</c:v>
                </c:pt>
                <c:pt idx="8">
                  <c:v>1.23453E-2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1B-44BA-9C6E-A1A8214DF7E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SLE_Left!$A$8:$I$8</c:f>
              <c:numCache>
                <c:formatCode>General</c:formatCode>
                <c:ptCount val="9"/>
                <c:pt idx="0">
                  <c:v>0.75981500000000002</c:v>
                </c:pt>
                <c:pt idx="1">
                  <c:v>0.46170299999999997</c:v>
                </c:pt>
                <c:pt idx="2">
                  <c:v>0.28958099999999998</c:v>
                </c:pt>
                <c:pt idx="3">
                  <c:v>0.186199</c:v>
                </c:pt>
                <c:pt idx="4">
                  <c:v>0.12074799999999999</c:v>
                </c:pt>
                <c:pt idx="5">
                  <c:v>7.7466699999999999E-2</c:v>
                </c:pt>
                <c:pt idx="6">
                  <c:v>4.7645199999999999E-2</c:v>
                </c:pt>
                <c:pt idx="7">
                  <c:v>2.5843600000000001E-2</c:v>
                </c:pt>
                <c:pt idx="8">
                  <c:v>8.1998799999999997E-3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1B-44BA-9C6E-A1A8214DF7E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SLE_Left!$A$9:$I$9</c:f>
              <c:numCache>
                <c:formatCode>General</c:formatCode>
                <c:ptCount val="9"/>
                <c:pt idx="0">
                  <c:v>0.49561899999999998</c:v>
                </c:pt>
                <c:pt idx="1">
                  <c:v>0.21424599999999999</c:v>
                </c:pt>
                <c:pt idx="2">
                  <c:v>0.11439000000000001</c:v>
                </c:pt>
                <c:pt idx="3">
                  <c:v>6.8667099999999995E-2</c:v>
                </c:pt>
                <c:pt idx="4">
                  <c:v>4.3278200000000003E-2</c:v>
                </c:pt>
                <c:pt idx="5">
                  <c:v>2.7437400000000001E-2</c:v>
                </c:pt>
                <c:pt idx="6">
                  <c:v>1.67916E-2</c:v>
                </c:pt>
                <c:pt idx="7">
                  <c:v>9.0891500000000007E-3</c:v>
                </c:pt>
                <c:pt idx="8">
                  <c:v>2.8814999999999999E-3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1B-44BA-9C6E-A1A8214DF7E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5598224"/>
        <c:axId val="175600624"/>
        <c:axId val="361971040"/>
      </c:surfaceChart>
      <c:catAx>
        <c:axId val="175598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600624"/>
        <c:crosses val="autoZero"/>
        <c:auto val="1"/>
        <c:lblAlgn val="ctr"/>
        <c:lblOffset val="100"/>
        <c:noMultiLvlLbl val="0"/>
      </c:catAx>
      <c:valAx>
        <c:axId val="1756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598224"/>
        <c:crosses val="autoZero"/>
        <c:crossBetween val="midCat"/>
      </c:valAx>
      <c:serAx>
        <c:axId val="36197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6006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VM_top!$A$1:$J$1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2-41DB-9774-805CE570BBF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VM_top!$A$2:$J$2</c:f>
              <c:numCache>
                <c:formatCode>General</c:formatCode>
                <c:ptCount val="10"/>
                <c:pt idx="0">
                  <c:v>0</c:v>
                </c:pt>
                <c:pt idx="1">
                  <c:v>1.3517400000000001E-2</c:v>
                </c:pt>
                <c:pt idx="2">
                  <c:v>2.53514E-2</c:v>
                </c:pt>
                <c:pt idx="3">
                  <c:v>3.4074699999999999E-2</c:v>
                </c:pt>
                <c:pt idx="4">
                  <c:v>3.8688199999999999E-2</c:v>
                </c:pt>
                <c:pt idx="5">
                  <c:v>3.8688199999999999E-2</c:v>
                </c:pt>
                <c:pt idx="6">
                  <c:v>3.4074699999999999E-2</c:v>
                </c:pt>
                <c:pt idx="7">
                  <c:v>2.53514E-2</c:v>
                </c:pt>
                <c:pt idx="8">
                  <c:v>1.3517400000000001E-2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2-41DB-9774-805CE570BBF7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VM_top!$A$3:$J$3</c:f>
              <c:numCache>
                <c:formatCode>General</c:formatCode>
                <c:ptCount val="10"/>
                <c:pt idx="0">
                  <c:v>0</c:v>
                </c:pt>
                <c:pt idx="1">
                  <c:v>2.8814200000000002E-2</c:v>
                </c:pt>
                <c:pt idx="2">
                  <c:v>5.39759E-2</c:v>
                </c:pt>
                <c:pt idx="3">
                  <c:v>7.2450899999999999E-2</c:v>
                </c:pt>
                <c:pt idx="4">
                  <c:v>8.2187999999999997E-2</c:v>
                </c:pt>
                <c:pt idx="5">
                  <c:v>8.2187999999999997E-2</c:v>
                </c:pt>
                <c:pt idx="6">
                  <c:v>7.2450899999999999E-2</c:v>
                </c:pt>
                <c:pt idx="7">
                  <c:v>5.39759E-2</c:v>
                </c:pt>
                <c:pt idx="8">
                  <c:v>2.8814200000000002E-2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2-41DB-9774-805CE570BBF7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VM_top!$A$4:$J$4</c:f>
              <c:numCache>
                <c:formatCode>General</c:formatCode>
                <c:ptCount val="10"/>
                <c:pt idx="0">
                  <c:v>0</c:v>
                </c:pt>
                <c:pt idx="1">
                  <c:v>4.7986500000000001E-2</c:v>
                </c:pt>
                <c:pt idx="2">
                  <c:v>8.9644399999999999E-2</c:v>
                </c:pt>
                <c:pt idx="3">
                  <c:v>0.11995599999999999</c:v>
                </c:pt>
                <c:pt idx="4">
                  <c:v>0.13580400000000001</c:v>
                </c:pt>
                <c:pt idx="5">
                  <c:v>0.13580400000000001</c:v>
                </c:pt>
                <c:pt idx="6">
                  <c:v>0.11995599999999999</c:v>
                </c:pt>
                <c:pt idx="7">
                  <c:v>8.9644399999999999E-2</c:v>
                </c:pt>
                <c:pt idx="8">
                  <c:v>4.7986500000000001E-2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2-41DB-9774-805CE570BBF7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VM_top!$A$5:$J$5</c:f>
              <c:numCache>
                <c:formatCode>General</c:formatCode>
                <c:ptCount val="10"/>
                <c:pt idx="0">
                  <c:v>0</c:v>
                </c:pt>
                <c:pt idx="1">
                  <c:v>7.3940099999999995E-2</c:v>
                </c:pt>
                <c:pt idx="2">
                  <c:v>0.13731299999999999</c:v>
                </c:pt>
                <c:pt idx="3">
                  <c:v>0.182531</c:v>
                </c:pt>
                <c:pt idx="4">
                  <c:v>0.20576700000000001</c:v>
                </c:pt>
                <c:pt idx="5">
                  <c:v>0.20576700000000001</c:v>
                </c:pt>
                <c:pt idx="6">
                  <c:v>0.182531</c:v>
                </c:pt>
                <c:pt idx="7">
                  <c:v>0.13731299999999999</c:v>
                </c:pt>
                <c:pt idx="8">
                  <c:v>7.3940099999999995E-2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12-41DB-9774-805CE570BBF7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VM_top!$A$6:$J$6</c:f>
              <c:numCache>
                <c:formatCode>General</c:formatCode>
                <c:ptCount val="10"/>
                <c:pt idx="0">
                  <c:v>0</c:v>
                </c:pt>
                <c:pt idx="1">
                  <c:v>0.111474</c:v>
                </c:pt>
                <c:pt idx="2">
                  <c:v>0.204372</c:v>
                </c:pt>
                <c:pt idx="3">
                  <c:v>0.26790199999999997</c:v>
                </c:pt>
                <c:pt idx="4">
                  <c:v>0.29938500000000001</c:v>
                </c:pt>
                <c:pt idx="5">
                  <c:v>0.29938500000000001</c:v>
                </c:pt>
                <c:pt idx="6">
                  <c:v>0.26790199999999997</c:v>
                </c:pt>
                <c:pt idx="7">
                  <c:v>0.204372</c:v>
                </c:pt>
                <c:pt idx="8">
                  <c:v>0.111474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12-41DB-9774-805CE570BBF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VM_top!$A$7:$J$7</c:f>
              <c:numCache>
                <c:formatCode>General</c:formatCode>
                <c:ptCount val="10"/>
                <c:pt idx="0">
                  <c:v>0</c:v>
                </c:pt>
                <c:pt idx="1">
                  <c:v>0.170351</c:v>
                </c:pt>
                <c:pt idx="2">
                  <c:v>0.30333399999999999</c:v>
                </c:pt>
                <c:pt idx="3">
                  <c:v>0.38612299999999999</c:v>
                </c:pt>
                <c:pt idx="4">
                  <c:v>0.42430200000000001</c:v>
                </c:pt>
                <c:pt idx="5">
                  <c:v>0.42430200000000001</c:v>
                </c:pt>
                <c:pt idx="6">
                  <c:v>0.38612299999999999</c:v>
                </c:pt>
                <c:pt idx="7">
                  <c:v>0.30333399999999999</c:v>
                </c:pt>
                <c:pt idx="8">
                  <c:v>0.170351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12-41DB-9774-805CE570BBF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VM_top!$A$8:$J$8</c:f>
              <c:numCache>
                <c:formatCode>General</c:formatCode>
                <c:ptCount val="10"/>
                <c:pt idx="0">
                  <c:v>0</c:v>
                </c:pt>
                <c:pt idx="1">
                  <c:v>0.27652199999999999</c:v>
                </c:pt>
                <c:pt idx="2">
                  <c:v>0.45743099999999998</c:v>
                </c:pt>
                <c:pt idx="3">
                  <c:v>0.54801900000000003</c:v>
                </c:pt>
                <c:pt idx="4">
                  <c:v>0.58580500000000002</c:v>
                </c:pt>
                <c:pt idx="5">
                  <c:v>0.58580500000000002</c:v>
                </c:pt>
                <c:pt idx="6">
                  <c:v>0.54801900000000003</c:v>
                </c:pt>
                <c:pt idx="7">
                  <c:v>0.45743099999999998</c:v>
                </c:pt>
                <c:pt idx="8">
                  <c:v>0.27652199999999999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12-41DB-9774-805CE570BBF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VM_top!$A$9:$J$9</c:f>
              <c:numCache>
                <c:formatCode>General</c:formatCode>
                <c:ptCount val="10"/>
                <c:pt idx="0">
                  <c:v>0</c:v>
                </c:pt>
                <c:pt idx="1">
                  <c:v>0.53309200000000001</c:v>
                </c:pt>
                <c:pt idx="2">
                  <c:v>0.69336399999999998</c:v>
                </c:pt>
                <c:pt idx="3">
                  <c:v>0.75748099999999996</c:v>
                </c:pt>
                <c:pt idx="4">
                  <c:v>0.78201100000000001</c:v>
                </c:pt>
                <c:pt idx="5">
                  <c:v>0.78201100000000001</c:v>
                </c:pt>
                <c:pt idx="6">
                  <c:v>0.75748099999999996</c:v>
                </c:pt>
                <c:pt idx="7">
                  <c:v>0.69336399999999998</c:v>
                </c:pt>
                <c:pt idx="8">
                  <c:v>0.53309200000000001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12-41DB-9774-805CE570BBF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VM_top!$A$10:$J$10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12-41DB-9774-805CE570BBF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1671056"/>
        <c:axId val="201669616"/>
        <c:axId val="1471362800"/>
      </c:surfaceChart>
      <c:catAx>
        <c:axId val="201671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1669616"/>
        <c:crosses val="autoZero"/>
        <c:auto val="1"/>
        <c:lblAlgn val="ctr"/>
        <c:lblOffset val="100"/>
        <c:noMultiLvlLbl val="0"/>
      </c:catAx>
      <c:valAx>
        <c:axId val="2016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1671056"/>
        <c:crosses val="autoZero"/>
        <c:crossBetween val="midCat"/>
      </c:valAx>
      <c:serAx>
        <c:axId val="1471362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16696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SLE_bottom!$A$1:$I$1</c:f>
              <c:numCache>
                <c:formatCode>General</c:formatCode>
                <c:ptCount val="9"/>
                <c:pt idx="0">
                  <c:v>0.49640499999999999</c:v>
                </c:pt>
                <c:pt idx="1">
                  <c:v>0.76223200000000002</c:v>
                </c:pt>
                <c:pt idx="2">
                  <c:v>0.84693499999999999</c:v>
                </c:pt>
                <c:pt idx="3">
                  <c:v>0.87725399999999998</c:v>
                </c:pt>
                <c:pt idx="4">
                  <c:v>0.88519700000000001</c:v>
                </c:pt>
                <c:pt idx="5">
                  <c:v>0.877336</c:v>
                </c:pt>
                <c:pt idx="6">
                  <c:v>0.84707100000000002</c:v>
                </c:pt>
                <c:pt idx="7">
                  <c:v>0.76236499999999996</c:v>
                </c:pt>
                <c:pt idx="8">
                  <c:v>0.49646800000000002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C-4D66-AE56-8253E7F93C8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SLE_bottom!$A$2:$I$2</c:f>
              <c:numCache>
                <c:formatCode>General</c:formatCode>
                <c:ptCount val="9"/>
                <c:pt idx="0">
                  <c:v>0.216309</c:v>
                </c:pt>
                <c:pt idx="1">
                  <c:v>0.46805200000000002</c:v>
                </c:pt>
                <c:pt idx="2">
                  <c:v>0.59550099999999995</c:v>
                </c:pt>
                <c:pt idx="3">
                  <c:v>0.654478</c:v>
                </c:pt>
                <c:pt idx="4">
                  <c:v>0.67172500000000002</c:v>
                </c:pt>
                <c:pt idx="5">
                  <c:v>0.654698</c:v>
                </c:pt>
                <c:pt idx="6">
                  <c:v>0.59585999999999995</c:v>
                </c:pt>
                <c:pt idx="7">
                  <c:v>0.46840500000000002</c:v>
                </c:pt>
                <c:pt idx="8">
                  <c:v>0.216477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C-4D66-AE56-8253E7F93C8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SLE_bottom!$A$3:$I$3</c:f>
              <c:numCache>
                <c:formatCode>General</c:formatCode>
                <c:ptCount val="9"/>
                <c:pt idx="0">
                  <c:v>0.11732099999999999</c:v>
                </c:pt>
                <c:pt idx="1">
                  <c:v>0.29859599999999997</c:v>
                </c:pt>
                <c:pt idx="2">
                  <c:v>0.41309699999999999</c:v>
                </c:pt>
                <c:pt idx="3">
                  <c:v>0.47403800000000001</c:v>
                </c:pt>
                <c:pt idx="4">
                  <c:v>0.49310199999999998</c:v>
                </c:pt>
                <c:pt idx="5">
                  <c:v>0.47435300000000002</c:v>
                </c:pt>
                <c:pt idx="6">
                  <c:v>0.41361100000000001</c:v>
                </c:pt>
                <c:pt idx="7">
                  <c:v>0.29910199999999998</c:v>
                </c:pt>
                <c:pt idx="8">
                  <c:v>0.117561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C-4D66-AE56-8253E7F93C8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SLE_bottom!$A$4:$I$4</c:f>
              <c:numCache>
                <c:formatCode>General</c:formatCode>
                <c:ptCount val="9"/>
                <c:pt idx="0">
                  <c:v>7.2007299999999996E-2</c:v>
                </c:pt>
                <c:pt idx="1">
                  <c:v>0.19647000000000001</c:v>
                </c:pt>
                <c:pt idx="2">
                  <c:v>0.28496300000000002</c:v>
                </c:pt>
                <c:pt idx="3">
                  <c:v>0.33624199999999999</c:v>
                </c:pt>
                <c:pt idx="4">
                  <c:v>0.353016</c:v>
                </c:pt>
                <c:pt idx="5">
                  <c:v>0.33660299999999999</c:v>
                </c:pt>
                <c:pt idx="6">
                  <c:v>0.28555399999999997</c:v>
                </c:pt>
                <c:pt idx="7">
                  <c:v>0.19705300000000001</c:v>
                </c:pt>
                <c:pt idx="8">
                  <c:v>7.2284200000000007E-2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C-4D66-AE56-8253E7F93C8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SLE_bottom!$A$5:$I$5</c:f>
              <c:numCache>
                <c:formatCode>General</c:formatCode>
                <c:ptCount val="9"/>
                <c:pt idx="0">
                  <c:v>4.6586700000000002E-2</c:v>
                </c:pt>
                <c:pt idx="1">
                  <c:v>0.13091800000000001</c:v>
                </c:pt>
                <c:pt idx="2">
                  <c:v>0.19480700000000001</c:v>
                </c:pt>
                <c:pt idx="3">
                  <c:v>0.233767</c:v>
                </c:pt>
                <c:pt idx="4">
                  <c:v>0.24689</c:v>
                </c:pt>
                <c:pt idx="5">
                  <c:v>0.234128</c:v>
                </c:pt>
                <c:pt idx="6">
                  <c:v>0.19539799999999999</c:v>
                </c:pt>
                <c:pt idx="7">
                  <c:v>0.13150100000000001</c:v>
                </c:pt>
                <c:pt idx="8">
                  <c:v>4.68634E-2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6C-4D66-AE56-8253E7F93C8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SLE_bottom!$A$6:$I$6</c:f>
              <c:numCache>
                <c:formatCode>General</c:formatCode>
                <c:ptCount val="9"/>
                <c:pt idx="0">
                  <c:v>3.0338299999999999E-2</c:v>
                </c:pt>
                <c:pt idx="1">
                  <c:v>8.6381200000000005E-2</c:v>
                </c:pt>
                <c:pt idx="2">
                  <c:v>0.130303</c:v>
                </c:pt>
                <c:pt idx="3">
                  <c:v>0.15790000000000001</c:v>
                </c:pt>
                <c:pt idx="4">
                  <c:v>0.16737099999999999</c:v>
                </c:pt>
                <c:pt idx="5">
                  <c:v>0.158219</c:v>
                </c:pt>
                <c:pt idx="6">
                  <c:v>0.130824</c:v>
                </c:pt>
                <c:pt idx="7">
                  <c:v>8.6895799999999995E-2</c:v>
                </c:pt>
                <c:pt idx="8">
                  <c:v>3.0582700000000001E-2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6C-4D66-AE56-8253E7F93C8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SLE_bottom!$A$7:$I$7</c:f>
              <c:numCache>
                <c:formatCode>General</c:formatCode>
                <c:ptCount val="9"/>
                <c:pt idx="0">
                  <c:v>1.9005500000000002E-2</c:v>
                </c:pt>
                <c:pt idx="1">
                  <c:v>5.4446899999999999E-2</c:v>
                </c:pt>
                <c:pt idx="2">
                  <c:v>8.2724500000000006E-2</c:v>
                </c:pt>
                <c:pt idx="3">
                  <c:v>0.100796</c:v>
                </c:pt>
                <c:pt idx="4">
                  <c:v>0.10707</c:v>
                </c:pt>
                <c:pt idx="5">
                  <c:v>0.10104100000000001</c:v>
                </c:pt>
                <c:pt idx="6">
                  <c:v>8.3124799999999999E-2</c:v>
                </c:pt>
                <c:pt idx="7">
                  <c:v>5.48417E-2</c:v>
                </c:pt>
                <c:pt idx="8">
                  <c:v>1.9193000000000002E-2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6C-4D66-AE56-8253E7F93C8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SLE_bottom!$A$8:$I$8</c:f>
              <c:numCache>
                <c:formatCode>General</c:formatCode>
                <c:ptCount val="9"/>
                <c:pt idx="0">
                  <c:v>1.04487E-2</c:v>
                </c:pt>
                <c:pt idx="1">
                  <c:v>3.0020100000000001E-2</c:v>
                </c:pt>
                <c:pt idx="2">
                  <c:v>4.5777199999999997E-2</c:v>
                </c:pt>
                <c:pt idx="3">
                  <c:v>5.5938300000000003E-2</c:v>
                </c:pt>
                <c:pt idx="4">
                  <c:v>5.9488699999999999E-2</c:v>
                </c:pt>
                <c:pt idx="5">
                  <c:v>5.6089E-2</c:v>
                </c:pt>
                <c:pt idx="6">
                  <c:v>4.6023799999999997E-2</c:v>
                </c:pt>
                <c:pt idx="7">
                  <c:v>3.02633E-2</c:v>
                </c:pt>
                <c:pt idx="8">
                  <c:v>1.0564199999999999E-2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6C-4D66-AE56-8253E7F93C8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SLE_bottom!$A$9:$I$9</c:f>
              <c:numCache>
                <c:formatCode>General</c:formatCode>
                <c:ptCount val="9"/>
                <c:pt idx="0">
                  <c:v>3.3340700000000002E-3</c:v>
                </c:pt>
                <c:pt idx="1">
                  <c:v>9.5901100000000006E-3</c:v>
                </c:pt>
                <c:pt idx="2">
                  <c:v>1.46458E-2</c:v>
                </c:pt>
                <c:pt idx="3">
                  <c:v>1.79185E-2</c:v>
                </c:pt>
                <c:pt idx="4">
                  <c:v>1.9065100000000001E-2</c:v>
                </c:pt>
                <c:pt idx="5">
                  <c:v>1.7968700000000001E-2</c:v>
                </c:pt>
                <c:pt idx="6">
                  <c:v>1.4728E-2</c:v>
                </c:pt>
                <c:pt idx="7">
                  <c:v>9.6711799999999997E-3</c:v>
                </c:pt>
                <c:pt idx="8">
                  <c:v>3.3725600000000001E-3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6C-4D66-AE56-8253E7F93C8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5598704"/>
        <c:axId val="175594384"/>
        <c:axId val="401899760"/>
      </c:surfaceChart>
      <c:catAx>
        <c:axId val="175598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594384"/>
        <c:crosses val="autoZero"/>
        <c:auto val="1"/>
        <c:lblAlgn val="ctr"/>
        <c:lblOffset val="100"/>
        <c:noMultiLvlLbl val="0"/>
      </c:catAx>
      <c:valAx>
        <c:axId val="1755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598704"/>
        <c:crosses val="autoZero"/>
        <c:crossBetween val="midCat"/>
      </c:valAx>
      <c:serAx>
        <c:axId val="401899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5943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CM_top!$A$1:$I$1</c:f>
              <c:numCache>
                <c:formatCode>General</c:formatCode>
                <c:ptCount val="9"/>
                <c:pt idx="0">
                  <c:v>3.3777199999999999E-3</c:v>
                </c:pt>
                <c:pt idx="1">
                  <c:v>9.7125000000000006E-3</c:v>
                </c:pt>
                <c:pt idx="2">
                  <c:v>1.4849299999999999E-2</c:v>
                </c:pt>
                <c:pt idx="3">
                  <c:v>1.8181900000000001E-2</c:v>
                </c:pt>
                <c:pt idx="4">
                  <c:v>1.93347E-2</c:v>
                </c:pt>
                <c:pt idx="5">
                  <c:v>1.8181900000000001E-2</c:v>
                </c:pt>
                <c:pt idx="6">
                  <c:v>1.4849299999999999E-2</c:v>
                </c:pt>
                <c:pt idx="7">
                  <c:v>9.7125000000000006E-3</c:v>
                </c:pt>
                <c:pt idx="8">
                  <c:v>3.3777199999999999E-3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E-4C96-AF2E-C5BB3EB31CB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CM_top!$A$2:$I$2</c:f>
              <c:numCache>
                <c:formatCode>General</c:formatCode>
                <c:ptCount val="9"/>
                <c:pt idx="0">
                  <c:v>1.0578199999999999E-2</c:v>
                </c:pt>
                <c:pt idx="1">
                  <c:v>3.04012E-2</c:v>
                </c:pt>
                <c:pt idx="2">
                  <c:v>4.6442499999999998E-2</c:v>
                </c:pt>
                <c:pt idx="3">
                  <c:v>5.6825000000000001E-2</c:v>
                </c:pt>
                <c:pt idx="4">
                  <c:v>6.0410999999999999E-2</c:v>
                </c:pt>
                <c:pt idx="5">
                  <c:v>5.6825000000000001E-2</c:v>
                </c:pt>
                <c:pt idx="6">
                  <c:v>4.6442499999999998E-2</c:v>
                </c:pt>
                <c:pt idx="7">
                  <c:v>3.04012E-2</c:v>
                </c:pt>
                <c:pt idx="8">
                  <c:v>1.0578199999999999E-2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E-4C96-AF2E-C5BB3EB31CB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CM_top!$A$3:$I$3</c:f>
              <c:numCache>
                <c:formatCode>General</c:formatCode>
                <c:ptCount val="9"/>
                <c:pt idx="0">
                  <c:v>1.9193000000000002E-2</c:v>
                </c:pt>
                <c:pt idx="1">
                  <c:v>5.5084599999999997E-2</c:v>
                </c:pt>
                <c:pt idx="2">
                  <c:v>8.39752E-2</c:v>
                </c:pt>
                <c:pt idx="3">
                  <c:v>0.102561</c:v>
                </c:pt>
                <c:pt idx="4">
                  <c:v>0.108955</c:v>
                </c:pt>
                <c:pt idx="5">
                  <c:v>0.102561</c:v>
                </c:pt>
                <c:pt idx="6">
                  <c:v>8.39752E-2</c:v>
                </c:pt>
                <c:pt idx="7">
                  <c:v>5.5084599999999997E-2</c:v>
                </c:pt>
                <c:pt idx="8">
                  <c:v>1.9193000000000002E-2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E-4C96-AF2E-C5BB3EB31CB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CM_top!$A$4:$I$4</c:f>
              <c:numCache>
                <c:formatCode>General</c:formatCode>
                <c:ptCount val="9"/>
                <c:pt idx="0">
                  <c:v>3.0472800000000001E-2</c:v>
                </c:pt>
                <c:pt idx="1">
                  <c:v>8.7195700000000001E-2</c:v>
                </c:pt>
                <c:pt idx="2">
                  <c:v>0.132322</c:v>
                </c:pt>
                <c:pt idx="3">
                  <c:v>0.160967</c:v>
                </c:pt>
                <c:pt idx="4">
                  <c:v>0.170735</c:v>
                </c:pt>
                <c:pt idx="5">
                  <c:v>0.160967</c:v>
                </c:pt>
                <c:pt idx="6">
                  <c:v>0.132322</c:v>
                </c:pt>
                <c:pt idx="7">
                  <c:v>8.7195700000000001E-2</c:v>
                </c:pt>
                <c:pt idx="8">
                  <c:v>3.0472800000000001E-2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E-4C96-AF2E-C5BB3EB31CB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CM_top!$A$5:$I$5</c:f>
              <c:numCache>
                <c:formatCode>General</c:formatCode>
                <c:ptCount val="9"/>
                <c:pt idx="0">
                  <c:v>4.6344200000000002E-2</c:v>
                </c:pt>
                <c:pt idx="1">
                  <c:v>0.131748</c:v>
                </c:pt>
                <c:pt idx="2">
                  <c:v>0.197988</c:v>
                </c:pt>
                <c:pt idx="3">
                  <c:v>0.238845</c:v>
                </c:pt>
                <c:pt idx="4">
                  <c:v>0.25252200000000002</c:v>
                </c:pt>
                <c:pt idx="5">
                  <c:v>0.238845</c:v>
                </c:pt>
                <c:pt idx="6">
                  <c:v>0.197988</c:v>
                </c:pt>
                <c:pt idx="7">
                  <c:v>0.131748</c:v>
                </c:pt>
                <c:pt idx="8">
                  <c:v>4.6344200000000002E-2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E-4C96-AF2E-C5BB3EB31CB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CM_top!$A$6:$I$6</c:f>
              <c:numCache>
                <c:formatCode>General</c:formatCode>
                <c:ptCount val="9"/>
                <c:pt idx="0">
                  <c:v>7.0447499999999996E-2</c:v>
                </c:pt>
                <c:pt idx="1">
                  <c:v>0.197357</c:v>
                </c:pt>
                <c:pt idx="2">
                  <c:v>0.29039399999999999</c:v>
                </c:pt>
                <c:pt idx="3">
                  <c:v>0.34438000000000002</c:v>
                </c:pt>
                <c:pt idx="4">
                  <c:v>0.36179299999999998</c:v>
                </c:pt>
                <c:pt idx="5">
                  <c:v>0.34438000000000002</c:v>
                </c:pt>
                <c:pt idx="6">
                  <c:v>0.29039399999999999</c:v>
                </c:pt>
                <c:pt idx="7">
                  <c:v>0.197357</c:v>
                </c:pt>
                <c:pt idx="8">
                  <c:v>7.0447499999999996E-2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E-4C96-AF2E-C5BB3EB31CB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CM_top!$A$7:$I$7</c:f>
              <c:numCache>
                <c:formatCode>General</c:formatCode>
                <c:ptCount val="9"/>
                <c:pt idx="0">
                  <c:v>0.111711</c:v>
                </c:pt>
                <c:pt idx="1">
                  <c:v>0.30188900000000002</c:v>
                </c:pt>
                <c:pt idx="2">
                  <c:v>0.42369499999999999</c:v>
                </c:pt>
                <c:pt idx="3">
                  <c:v>0.48602299999999998</c:v>
                </c:pt>
                <c:pt idx="4">
                  <c:v>0.50501200000000002</c:v>
                </c:pt>
                <c:pt idx="5">
                  <c:v>0.48602299999999998</c:v>
                </c:pt>
                <c:pt idx="6">
                  <c:v>0.42369499999999999</c:v>
                </c:pt>
                <c:pt idx="7">
                  <c:v>0.30188900000000002</c:v>
                </c:pt>
                <c:pt idx="8">
                  <c:v>0.111711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E-4C96-AF2E-C5BB3EB31CB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CM_top!$A$8:$I$8</c:f>
              <c:numCache>
                <c:formatCode>General</c:formatCode>
                <c:ptCount val="9"/>
                <c:pt idx="0">
                  <c:v>0.202399</c:v>
                </c:pt>
                <c:pt idx="1">
                  <c:v>0.490089</c:v>
                </c:pt>
                <c:pt idx="2">
                  <c:v>0.61405299999999996</c:v>
                </c:pt>
                <c:pt idx="3">
                  <c:v>0.66830400000000001</c:v>
                </c:pt>
                <c:pt idx="4">
                  <c:v>0.68388099999999996</c:v>
                </c:pt>
                <c:pt idx="5">
                  <c:v>0.66830400000000001</c:v>
                </c:pt>
                <c:pt idx="6">
                  <c:v>0.61405299999999996</c:v>
                </c:pt>
                <c:pt idx="7">
                  <c:v>0.490089</c:v>
                </c:pt>
                <c:pt idx="8">
                  <c:v>0.202399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E-4C96-AF2E-C5BB3EB31CB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CM_top!$A$9:$I$9</c:f>
              <c:numCache>
                <c:formatCode>General</c:formatCode>
                <c:ptCount val="9"/>
                <c:pt idx="0">
                  <c:v>0.63327100000000003</c:v>
                </c:pt>
                <c:pt idx="1">
                  <c:v>0.80660900000000002</c:v>
                </c:pt>
                <c:pt idx="2">
                  <c:v>0.86270400000000003</c:v>
                </c:pt>
                <c:pt idx="3">
                  <c:v>0.88486399999999998</c:v>
                </c:pt>
                <c:pt idx="4">
                  <c:v>0.89099600000000001</c:v>
                </c:pt>
                <c:pt idx="5">
                  <c:v>0.88486399999999998</c:v>
                </c:pt>
                <c:pt idx="6">
                  <c:v>0.86270400000000003</c:v>
                </c:pt>
                <c:pt idx="7">
                  <c:v>0.80660900000000002</c:v>
                </c:pt>
                <c:pt idx="8">
                  <c:v>0.63327100000000003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E-4C96-AF2E-C5BB3EB31CB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5597744"/>
        <c:axId val="175599184"/>
        <c:axId val="381810496"/>
      </c:surfaceChart>
      <c:catAx>
        <c:axId val="175597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599184"/>
        <c:crosses val="autoZero"/>
        <c:auto val="1"/>
        <c:lblAlgn val="ctr"/>
        <c:lblOffset val="100"/>
        <c:noMultiLvlLbl val="0"/>
      </c:catAx>
      <c:valAx>
        <c:axId val="1755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597744"/>
        <c:crosses val="autoZero"/>
        <c:crossBetween val="midCat"/>
      </c:valAx>
      <c:serAx>
        <c:axId val="381810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5991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Left3!$A$1:$J$1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1-4BAF-8CFE-76433DA2920D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Left3!$A$2:$J$2</c:f>
              <c:numCache>
                <c:formatCode>General</c:formatCode>
                <c:ptCount val="10"/>
                <c:pt idx="0">
                  <c:v>1</c:v>
                </c:pt>
                <c:pt idx="1">
                  <c:v>0.532196</c:v>
                </c:pt>
                <c:pt idx="2">
                  <c:v>0.274839</c:v>
                </c:pt>
                <c:pt idx="3">
                  <c:v>0.16808600000000001</c:v>
                </c:pt>
                <c:pt idx="4">
                  <c:v>0.108902</c:v>
                </c:pt>
                <c:pt idx="5">
                  <c:v>7.1372599999999994E-2</c:v>
                </c:pt>
                <c:pt idx="6">
                  <c:v>4.5732099999999998E-2</c:v>
                </c:pt>
                <c:pt idx="7">
                  <c:v>2.71431E-2</c:v>
                </c:pt>
                <c:pt idx="8">
                  <c:v>1.26289E-2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1-4BAF-8CFE-76433DA2920D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Left3!$A$3:$J$3</c:f>
              <c:numCache>
                <c:formatCode>General</c:formatCode>
                <c:ptCount val="10"/>
                <c:pt idx="0">
                  <c:v>1</c:v>
                </c:pt>
                <c:pt idx="1">
                  <c:v>0.69167900000000004</c:v>
                </c:pt>
                <c:pt idx="2">
                  <c:v>0.45426800000000001</c:v>
                </c:pt>
                <c:pt idx="3">
                  <c:v>0.29907699999999998</c:v>
                </c:pt>
                <c:pt idx="4">
                  <c:v>0.19953799999999999</c:v>
                </c:pt>
                <c:pt idx="5">
                  <c:v>0.13248799999999999</c:v>
                </c:pt>
                <c:pt idx="6">
                  <c:v>8.54076E-2</c:v>
                </c:pt>
                <c:pt idx="7">
                  <c:v>5.0835100000000001E-2</c:v>
                </c:pt>
                <c:pt idx="8">
                  <c:v>2.3681600000000001E-2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1-4BAF-8CFE-76433DA2920D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Left3!$A$4:$J$4</c:f>
              <c:numCache>
                <c:formatCode>General</c:formatCode>
                <c:ptCount val="10"/>
                <c:pt idx="0">
                  <c:v>1</c:v>
                </c:pt>
                <c:pt idx="1">
                  <c:v>0.75521199999999999</c:v>
                </c:pt>
                <c:pt idx="2">
                  <c:v>0.54375700000000005</c:v>
                </c:pt>
                <c:pt idx="3">
                  <c:v>0.380388</c:v>
                </c:pt>
                <c:pt idx="4">
                  <c:v>0.26139000000000001</c:v>
                </c:pt>
                <c:pt idx="5">
                  <c:v>0.17602899999999999</c:v>
                </c:pt>
                <c:pt idx="6">
                  <c:v>0.114248</c:v>
                </c:pt>
                <c:pt idx="7">
                  <c:v>6.8219399999999999E-2</c:v>
                </c:pt>
                <c:pt idx="8">
                  <c:v>3.1824999999999999E-2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81-4BAF-8CFE-76433DA2920D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Left3!$A$5:$J$5</c:f>
              <c:numCache>
                <c:formatCode>General</c:formatCode>
                <c:ptCount val="10"/>
                <c:pt idx="0">
                  <c:v>1</c:v>
                </c:pt>
                <c:pt idx="1">
                  <c:v>0.77942999999999996</c:v>
                </c:pt>
                <c:pt idx="2">
                  <c:v>0.58095799999999997</c:v>
                </c:pt>
                <c:pt idx="3">
                  <c:v>0.41777999999999998</c:v>
                </c:pt>
                <c:pt idx="4">
                  <c:v>0.29198000000000002</c:v>
                </c:pt>
                <c:pt idx="5">
                  <c:v>0.198375</c:v>
                </c:pt>
                <c:pt idx="6">
                  <c:v>0.12931300000000001</c:v>
                </c:pt>
                <c:pt idx="7">
                  <c:v>7.7376E-2</c:v>
                </c:pt>
                <c:pt idx="8">
                  <c:v>3.61299E-2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81-4BAF-8CFE-76433DA2920D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Left3!$A$6:$J$6</c:f>
              <c:numCache>
                <c:formatCode>General</c:formatCode>
                <c:ptCount val="10"/>
                <c:pt idx="0">
                  <c:v>1</c:v>
                </c:pt>
                <c:pt idx="1">
                  <c:v>0.77942999999999996</c:v>
                </c:pt>
                <c:pt idx="2">
                  <c:v>0.58095799999999997</c:v>
                </c:pt>
                <c:pt idx="3">
                  <c:v>0.41777999999999998</c:v>
                </c:pt>
                <c:pt idx="4">
                  <c:v>0.29198000000000002</c:v>
                </c:pt>
                <c:pt idx="5">
                  <c:v>0.198375</c:v>
                </c:pt>
                <c:pt idx="6">
                  <c:v>0.12931300000000001</c:v>
                </c:pt>
                <c:pt idx="7">
                  <c:v>7.7376E-2</c:v>
                </c:pt>
                <c:pt idx="8">
                  <c:v>3.61299E-2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81-4BAF-8CFE-76433DA2920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Left3!$A$7:$J$7</c:f>
              <c:numCache>
                <c:formatCode>General</c:formatCode>
                <c:ptCount val="10"/>
                <c:pt idx="0">
                  <c:v>1</c:v>
                </c:pt>
                <c:pt idx="1">
                  <c:v>0.75521199999999999</c:v>
                </c:pt>
                <c:pt idx="2">
                  <c:v>0.54375700000000005</c:v>
                </c:pt>
                <c:pt idx="3">
                  <c:v>0.380388</c:v>
                </c:pt>
                <c:pt idx="4">
                  <c:v>0.26139000000000001</c:v>
                </c:pt>
                <c:pt idx="5">
                  <c:v>0.17602899999999999</c:v>
                </c:pt>
                <c:pt idx="6">
                  <c:v>0.114248</c:v>
                </c:pt>
                <c:pt idx="7">
                  <c:v>6.8219399999999999E-2</c:v>
                </c:pt>
                <c:pt idx="8">
                  <c:v>3.1824999999999999E-2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81-4BAF-8CFE-76433DA2920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Left3!$A$8:$J$8</c:f>
              <c:numCache>
                <c:formatCode>General</c:formatCode>
                <c:ptCount val="10"/>
                <c:pt idx="0">
                  <c:v>1</c:v>
                </c:pt>
                <c:pt idx="1">
                  <c:v>0.69167900000000004</c:v>
                </c:pt>
                <c:pt idx="2">
                  <c:v>0.45426800000000001</c:v>
                </c:pt>
                <c:pt idx="3">
                  <c:v>0.29907699999999998</c:v>
                </c:pt>
                <c:pt idx="4">
                  <c:v>0.19953799999999999</c:v>
                </c:pt>
                <c:pt idx="5">
                  <c:v>0.13248799999999999</c:v>
                </c:pt>
                <c:pt idx="6">
                  <c:v>8.54076E-2</c:v>
                </c:pt>
                <c:pt idx="7">
                  <c:v>5.0835100000000001E-2</c:v>
                </c:pt>
                <c:pt idx="8">
                  <c:v>2.3681600000000001E-2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81-4BAF-8CFE-76433DA2920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Left3!$A$9:$J$9</c:f>
              <c:numCache>
                <c:formatCode>General</c:formatCode>
                <c:ptCount val="10"/>
                <c:pt idx="0">
                  <c:v>1</c:v>
                </c:pt>
                <c:pt idx="1">
                  <c:v>0.532196</c:v>
                </c:pt>
                <c:pt idx="2">
                  <c:v>0.274839</c:v>
                </c:pt>
                <c:pt idx="3">
                  <c:v>0.16808600000000001</c:v>
                </c:pt>
                <c:pt idx="4">
                  <c:v>0.108902</c:v>
                </c:pt>
                <c:pt idx="5">
                  <c:v>7.1372599999999994E-2</c:v>
                </c:pt>
                <c:pt idx="6">
                  <c:v>4.5732099999999998E-2</c:v>
                </c:pt>
                <c:pt idx="7">
                  <c:v>2.71431E-2</c:v>
                </c:pt>
                <c:pt idx="8">
                  <c:v>1.26289E-2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81-4BAF-8CFE-76433DA2920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Left3!$A$10:$J$10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81-4BAF-8CFE-76433DA2920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4508576"/>
        <c:axId val="204506656"/>
        <c:axId val="243840976"/>
      </c:surfaceChart>
      <c:catAx>
        <c:axId val="204508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506656"/>
        <c:crosses val="autoZero"/>
        <c:auto val="1"/>
        <c:lblAlgn val="ctr"/>
        <c:lblOffset val="100"/>
        <c:noMultiLvlLbl val="0"/>
      </c:catAx>
      <c:valAx>
        <c:axId val="2045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508576"/>
        <c:crosses val="autoZero"/>
        <c:crossBetween val="midCat"/>
      </c:valAx>
      <c:serAx>
        <c:axId val="243840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5066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Right!$A$1:$J$1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6-4480-B1BF-DEB9DB3F2A84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Right!$A$2:$J$2</c:f>
              <c:numCache>
                <c:formatCode>General</c:formatCode>
                <c:ptCount val="10"/>
                <c:pt idx="0">
                  <c:v>0</c:v>
                </c:pt>
                <c:pt idx="1">
                  <c:v>1.32113E-2</c:v>
                </c:pt>
                <c:pt idx="2">
                  <c:v>2.83109E-2</c:v>
                </c:pt>
                <c:pt idx="3">
                  <c:v>4.7440999999999997E-2</c:v>
                </c:pt>
                <c:pt idx="4">
                  <c:v>7.3585999999999999E-2</c:v>
                </c:pt>
                <c:pt idx="5">
                  <c:v>0.11167299999999999</c:v>
                </c:pt>
                <c:pt idx="6">
                  <c:v>0.17138500000000001</c:v>
                </c:pt>
                <c:pt idx="7">
                  <c:v>0.27538000000000001</c:v>
                </c:pt>
                <c:pt idx="8">
                  <c:v>0.48596800000000001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6-4480-B1BF-DEB9DB3F2A84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Right!$A$3:$J$3</c:f>
              <c:numCache>
                <c:formatCode>General</c:formatCode>
                <c:ptCount val="10"/>
                <c:pt idx="0">
                  <c:v>0</c:v>
                </c:pt>
                <c:pt idx="1">
                  <c:v>2.4767000000000001E-2</c:v>
                </c:pt>
                <c:pt idx="2">
                  <c:v>5.2943999999999998E-2</c:v>
                </c:pt>
                <c:pt idx="3">
                  <c:v>8.8285299999999997E-2</c:v>
                </c:pt>
                <c:pt idx="4">
                  <c:v>0.135657</c:v>
                </c:pt>
                <c:pt idx="5">
                  <c:v>0.20210500000000001</c:v>
                </c:pt>
                <c:pt idx="6">
                  <c:v>0.29879</c:v>
                </c:pt>
                <c:pt idx="7">
                  <c:v>0.44436199999999998</c:v>
                </c:pt>
                <c:pt idx="8">
                  <c:v>0.66856700000000002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6-4480-B1BF-DEB9DB3F2A84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Right!$A$4:$J$4</c:f>
              <c:numCache>
                <c:formatCode>General</c:formatCode>
                <c:ptCount val="10"/>
                <c:pt idx="0">
                  <c:v>0</c:v>
                </c:pt>
                <c:pt idx="1">
                  <c:v>3.3265299999999998E-2</c:v>
                </c:pt>
                <c:pt idx="2">
                  <c:v>7.0933399999999994E-2</c:v>
                </c:pt>
                <c:pt idx="3">
                  <c:v>0.11770799999999999</c:v>
                </c:pt>
                <c:pt idx="4">
                  <c:v>0.17926700000000001</c:v>
                </c:pt>
                <c:pt idx="5">
                  <c:v>0.262847</c:v>
                </c:pt>
                <c:pt idx="6">
                  <c:v>0.37773200000000001</c:v>
                </c:pt>
                <c:pt idx="7">
                  <c:v>0.53497899999999998</c:v>
                </c:pt>
                <c:pt idx="8">
                  <c:v>0.74403399999999997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6-4480-B1BF-DEB9DB3F2A84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Right!$A$5:$J$5</c:f>
              <c:numCache>
                <c:formatCode>General</c:formatCode>
                <c:ptCount val="10"/>
                <c:pt idx="0">
                  <c:v>0</c:v>
                </c:pt>
                <c:pt idx="1">
                  <c:v>3.77785E-2</c:v>
                </c:pt>
                <c:pt idx="2">
                  <c:v>8.0424700000000002E-2</c:v>
                </c:pt>
                <c:pt idx="3">
                  <c:v>0.13305</c:v>
                </c:pt>
                <c:pt idx="4">
                  <c:v>0.20156399999999999</c:v>
                </c:pt>
                <c:pt idx="5">
                  <c:v>0.29291400000000001</c:v>
                </c:pt>
                <c:pt idx="6">
                  <c:v>0.414796</c:v>
                </c:pt>
                <c:pt idx="7">
                  <c:v>0.57408800000000004</c:v>
                </c:pt>
                <c:pt idx="8">
                  <c:v>0.77269100000000002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F6-4480-B1BF-DEB9DB3F2A84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Right!$A$6:$J$6</c:f>
              <c:numCache>
                <c:formatCode>General</c:formatCode>
                <c:ptCount val="10"/>
                <c:pt idx="0">
                  <c:v>0</c:v>
                </c:pt>
                <c:pt idx="1">
                  <c:v>3.7850099999999998E-2</c:v>
                </c:pt>
                <c:pt idx="2">
                  <c:v>8.0551300000000006E-2</c:v>
                </c:pt>
                <c:pt idx="3">
                  <c:v>0.13321</c:v>
                </c:pt>
                <c:pt idx="4">
                  <c:v>0.201736</c:v>
                </c:pt>
                <c:pt idx="5">
                  <c:v>0.29307499999999997</c:v>
                </c:pt>
                <c:pt idx="6">
                  <c:v>0.41492899999999999</c:v>
                </c:pt>
                <c:pt idx="7">
                  <c:v>0.57418100000000005</c:v>
                </c:pt>
                <c:pt idx="8">
                  <c:v>0.77273700000000001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F6-4480-B1BF-DEB9DB3F2A8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Right!$A$7:$J$7</c:f>
              <c:numCache>
                <c:formatCode>General</c:formatCode>
                <c:ptCount val="10"/>
                <c:pt idx="0">
                  <c:v>0</c:v>
                </c:pt>
                <c:pt idx="1">
                  <c:v>3.3454499999999998E-2</c:v>
                </c:pt>
                <c:pt idx="2">
                  <c:v>7.1267800000000006E-2</c:v>
                </c:pt>
                <c:pt idx="3">
                  <c:v>0.118131</c:v>
                </c:pt>
                <c:pt idx="4">
                  <c:v>0.17971999999999999</c:v>
                </c:pt>
                <c:pt idx="5">
                  <c:v>0.26327299999999998</c:v>
                </c:pt>
                <c:pt idx="6">
                  <c:v>0.37808399999999998</c:v>
                </c:pt>
                <c:pt idx="7">
                  <c:v>0.53522499999999995</c:v>
                </c:pt>
                <c:pt idx="8">
                  <c:v>0.74415600000000004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F6-4480-B1BF-DEB9DB3F2A8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Right!$A$8:$J$8</c:f>
              <c:numCache>
                <c:formatCode>General</c:formatCode>
                <c:ptCount val="10"/>
                <c:pt idx="0">
                  <c:v>0</c:v>
                </c:pt>
                <c:pt idx="1">
                  <c:v>2.5001599999999999E-2</c:v>
                </c:pt>
                <c:pt idx="2">
                  <c:v>5.3358700000000002E-2</c:v>
                </c:pt>
                <c:pt idx="3">
                  <c:v>8.8810700000000006E-2</c:v>
                </c:pt>
                <c:pt idx="4">
                  <c:v>0.13621900000000001</c:v>
                </c:pt>
                <c:pt idx="5">
                  <c:v>0.20263300000000001</c:v>
                </c:pt>
                <c:pt idx="6">
                  <c:v>0.29922599999999999</c:v>
                </c:pt>
                <c:pt idx="7">
                  <c:v>0.44466699999999998</c:v>
                </c:pt>
                <c:pt idx="8">
                  <c:v>0.66871899999999995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F6-4480-B1BF-DEB9DB3F2A8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Right!$A$9:$J$9</c:f>
              <c:numCache>
                <c:formatCode>General</c:formatCode>
                <c:ptCount val="10"/>
                <c:pt idx="0">
                  <c:v>0</c:v>
                </c:pt>
                <c:pt idx="1">
                  <c:v>1.3386800000000001E-2</c:v>
                </c:pt>
                <c:pt idx="2">
                  <c:v>2.8621000000000001E-2</c:v>
                </c:pt>
                <c:pt idx="3">
                  <c:v>4.7833899999999999E-2</c:v>
                </c:pt>
                <c:pt idx="4">
                  <c:v>7.4006199999999994E-2</c:v>
                </c:pt>
                <c:pt idx="5">
                  <c:v>0.112068</c:v>
                </c:pt>
                <c:pt idx="6">
                  <c:v>0.171712</c:v>
                </c:pt>
                <c:pt idx="7">
                  <c:v>0.27560800000000002</c:v>
                </c:pt>
                <c:pt idx="8">
                  <c:v>0.48608200000000001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F6-4480-B1BF-DEB9DB3F2A8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Right!$A$10:$J$10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F6-4480-B1BF-DEB9DB3F2A8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51796992"/>
        <c:axId val="851797952"/>
        <c:axId val="182464160"/>
      </c:surfaceChart>
      <c:catAx>
        <c:axId val="851796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1797952"/>
        <c:crosses val="autoZero"/>
        <c:auto val="1"/>
        <c:lblAlgn val="ctr"/>
        <c:lblOffset val="100"/>
        <c:noMultiLvlLbl val="0"/>
      </c:catAx>
      <c:valAx>
        <c:axId val="851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1796992"/>
        <c:crosses val="autoZero"/>
        <c:crossBetween val="midCat"/>
      </c:valAx>
      <c:serAx>
        <c:axId val="182464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17979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Right3!$A$1:$J$1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3-4412-85C6-C3E00CF6C06B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Right3!$A$2:$J$2</c:f>
              <c:numCache>
                <c:formatCode>General</c:formatCode>
                <c:ptCount val="10"/>
                <c:pt idx="0">
                  <c:v>0</c:v>
                </c:pt>
                <c:pt idx="1">
                  <c:v>1.26289E-2</c:v>
                </c:pt>
                <c:pt idx="2">
                  <c:v>2.71431E-2</c:v>
                </c:pt>
                <c:pt idx="3">
                  <c:v>4.5732099999999998E-2</c:v>
                </c:pt>
                <c:pt idx="4">
                  <c:v>7.1372599999999994E-2</c:v>
                </c:pt>
                <c:pt idx="5">
                  <c:v>0.108902</c:v>
                </c:pt>
                <c:pt idx="6">
                  <c:v>0.16808600000000001</c:v>
                </c:pt>
                <c:pt idx="7">
                  <c:v>0.274839</c:v>
                </c:pt>
                <c:pt idx="8">
                  <c:v>0.532196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3-4412-85C6-C3E00CF6C06B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Right3!$A$3:$J$3</c:f>
              <c:numCache>
                <c:formatCode>General</c:formatCode>
                <c:ptCount val="10"/>
                <c:pt idx="0">
                  <c:v>0</c:v>
                </c:pt>
                <c:pt idx="1">
                  <c:v>2.3681600000000001E-2</c:v>
                </c:pt>
                <c:pt idx="2">
                  <c:v>5.0835100000000001E-2</c:v>
                </c:pt>
                <c:pt idx="3">
                  <c:v>8.54076E-2</c:v>
                </c:pt>
                <c:pt idx="4">
                  <c:v>0.13248799999999999</c:v>
                </c:pt>
                <c:pt idx="5">
                  <c:v>0.19953799999999999</c:v>
                </c:pt>
                <c:pt idx="6">
                  <c:v>0.29907699999999998</c:v>
                </c:pt>
                <c:pt idx="7">
                  <c:v>0.45426800000000001</c:v>
                </c:pt>
                <c:pt idx="8">
                  <c:v>0.69167900000000004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3-4412-85C6-C3E00CF6C06B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Right3!$A$4:$J$4</c:f>
              <c:numCache>
                <c:formatCode>General</c:formatCode>
                <c:ptCount val="10"/>
                <c:pt idx="0">
                  <c:v>0</c:v>
                </c:pt>
                <c:pt idx="1">
                  <c:v>3.1824999999999999E-2</c:v>
                </c:pt>
                <c:pt idx="2">
                  <c:v>6.8219399999999999E-2</c:v>
                </c:pt>
                <c:pt idx="3">
                  <c:v>0.114248</c:v>
                </c:pt>
                <c:pt idx="4">
                  <c:v>0.17602899999999999</c:v>
                </c:pt>
                <c:pt idx="5">
                  <c:v>0.26139000000000001</c:v>
                </c:pt>
                <c:pt idx="6">
                  <c:v>0.380388</c:v>
                </c:pt>
                <c:pt idx="7">
                  <c:v>0.54375700000000005</c:v>
                </c:pt>
                <c:pt idx="8">
                  <c:v>0.75521199999999999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3-4412-85C6-C3E00CF6C06B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Right3!$A$5:$J$5</c:f>
              <c:numCache>
                <c:formatCode>General</c:formatCode>
                <c:ptCount val="10"/>
                <c:pt idx="0">
                  <c:v>0</c:v>
                </c:pt>
                <c:pt idx="1">
                  <c:v>3.61299E-2</c:v>
                </c:pt>
                <c:pt idx="2">
                  <c:v>7.7376E-2</c:v>
                </c:pt>
                <c:pt idx="3">
                  <c:v>0.12931300000000001</c:v>
                </c:pt>
                <c:pt idx="4">
                  <c:v>0.198375</c:v>
                </c:pt>
                <c:pt idx="5">
                  <c:v>0.29198000000000002</c:v>
                </c:pt>
                <c:pt idx="6">
                  <c:v>0.41777999999999998</c:v>
                </c:pt>
                <c:pt idx="7">
                  <c:v>0.58095799999999997</c:v>
                </c:pt>
                <c:pt idx="8">
                  <c:v>0.77942999999999996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3-4412-85C6-C3E00CF6C06B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Right3!$A$6:$J$6</c:f>
              <c:numCache>
                <c:formatCode>General</c:formatCode>
                <c:ptCount val="10"/>
                <c:pt idx="0">
                  <c:v>0</c:v>
                </c:pt>
                <c:pt idx="1">
                  <c:v>3.61299E-2</c:v>
                </c:pt>
                <c:pt idx="2">
                  <c:v>7.7376E-2</c:v>
                </c:pt>
                <c:pt idx="3">
                  <c:v>0.12931300000000001</c:v>
                </c:pt>
                <c:pt idx="4">
                  <c:v>0.198375</c:v>
                </c:pt>
                <c:pt idx="5">
                  <c:v>0.29198000000000002</c:v>
                </c:pt>
                <c:pt idx="6">
                  <c:v>0.41777999999999998</c:v>
                </c:pt>
                <c:pt idx="7">
                  <c:v>0.58095799999999997</c:v>
                </c:pt>
                <c:pt idx="8">
                  <c:v>0.77942999999999996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3-4412-85C6-C3E00CF6C06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Right3!$A$7:$J$7</c:f>
              <c:numCache>
                <c:formatCode>General</c:formatCode>
                <c:ptCount val="10"/>
                <c:pt idx="0">
                  <c:v>0</c:v>
                </c:pt>
                <c:pt idx="1">
                  <c:v>3.1824999999999999E-2</c:v>
                </c:pt>
                <c:pt idx="2">
                  <c:v>6.8219399999999999E-2</c:v>
                </c:pt>
                <c:pt idx="3">
                  <c:v>0.114248</c:v>
                </c:pt>
                <c:pt idx="4">
                  <c:v>0.17602899999999999</c:v>
                </c:pt>
                <c:pt idx="5">
                  <c:v>0.26139000000000001</c:v>
                </c:pt>
                <c:pt idx="6">
                  <c:v>0.380388</c:v>
                </c:pt>
                <c:pt idx="7">
                  <c:v>0.54375700000000005</c:v>
                </c:pt>
                <c:pt idx="8">
                  <c:v>0.75521199999999999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C3-4412-85C6-C3E00CF6C06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Right3!$A$8:$J$8</c:f>
              <c:numCache>
                <c:formatCode>General</c:formatCode>
                <c:ptCount val="10"/>
                <c:pt idx="0">
                  <c:v>0</c:v>
                </c:pt>
                <c:pt idx="1">
                  <c:v>2.3681600000000001E-2</c:v>
                </c:pt>
                <c:pt idx="2">
                  <c:v>5.0835100000000001E-2</c:v>
                </c:pt>
                <c:pt idx="3">
                  <c:v>8.54076E-2</c:v>
                </c:pt>
                <c:pt idx="4">
                  <c:v>0.13248799999999999</c:v>
                </c:pt>
                <c:pt idx="5">
                  <c:v>0.19953799999999999</c:v>
                </c:pt>
                <c:pt idx="6">
                  <c:v>0.29907699999999998</c:v>
                </c:pt>
                <c:pt idx="7">
                  <c:v>0.45426800000000001</c:v>
                </c:pt>
                <c:pt idx="8">
                  <c:v>0.69167900000000004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C3-4412-85C6-C3E00CF6C06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Right3!$A$9:$J$9</c:f>
              <c:numCache>
                <c:formatCode>General</c:formatCode>
                <c:ptCount val="10"/>
                <c:pt idx="0">
                  <c:v>0</c:v>
                </c:pt>
                <c:pt idx="1">
                  <c:v>1.26289E-2</c:v>
                </c:pt>
                <c:pt idx="2">
                  <c:v>2.71431E-2</c:v>
                </c:pt>
                <c:pt idx="3">
                  <c:v>4.5732099999999998E-2</c:v>
                </c:pt>
                <c:pt idx="4">
                  <c:v>7.1372599999999994E-2</c:v>
                </c:pt>
                <c:pt idx="5">
                  <c:v>0.108902</c:v>
                </c:pt>
                <c:pt idx="6">
                  <c:v>0.16808600000000001</c:v>
                </c:pt>
                <c:pt idx="7">
                  <c:v>0.274839</c:v>
                </c:pt>
                <c:pt idx="8">
                  <c:v>0.532196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C3-4412-85C6-C3E00CF6C06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Right3!$A$10:$J$10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C3-4412-85C6-C3E00CF6C06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33266208"/>
        <c:axId val="1533263808"/>
        <c:axId val="361922304"/>
      </c:surfaceChart>
      <c:catAx>
        <c:axId val="1533266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33263808"/>
        <c:crosses val="autoZero"/>
        <c:auto val="1"/>
        <c:lblAlgn val="ctr"/>
        <c:lblOffset val="100"/>
        <c:noMultiLvlLbl val="0"/>
      </c:catAx>
      <c:valAx>
        <c:axId val="15332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33266208"/>
        <c:crosses val="autoZero"/>
        <c:crossBetween val="midCat"/>
      </c:valAx>
      <c:serAx>
        <c:axId val="361922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332638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Лист11!$A$1:$J$1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1-442E-87B5-6450092BDB4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Лист11!$A$2:$J$2</c:f>
              <c:numCache>
                <c:formatCode>General</c:formatCode>
                <c:ptCount val="10"/>
                <c:pt idx="0">
                  <c:v>1</c:v>
                </c:pt>
                <c:pt idx="1">
                  <c:v>0.48596800000000001</c:v>
                </c:pt>
                <c:pt idx="2">
                  <c:v>0.27545599999999998</c:v>
                </c:pt>
                <c:pt idx="3">
                  <c:v>0.17158899999999999</c:v>
                </c:pt>
                <c:pt idx="4">
                  <c:v>0.112021</c:v>
                </c:pt>
                <c:pt idx="5">
                  <c:v>7.4052800000000002E-2</c:v>
                </c:pt>
                <c:pt idx="6">
                  <c:v>4.7956800000000001E-2</c:v>
                </c:pt>
                <c:pt idx="7">
                  <c:v>2.8773199999999999E-2</c:v>
                </c:pt>
                <c:pt idx="8">
                  <c:v>1.35006E-2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1-442E-87B5-6450092BDB4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Лист11!$A$3:$J$3</c:f>
              <c:numCache>
                <c:formatCode>General</c:formatCode>
                <c:ptCount val="10"/>
                <c:pt idx="0">
                  <c:v>1</c:v>
                </c:pt>
                <c:pt idx="1">
                  <c:v>0.66856700000000002</c:v>
                </c:pt>
                <c:pt idx="2">
                  <c:v>0.444496</c:v>
                </c:pt>
                <c:pt idx="3">
                  <c:v>0.29915000000000003</c:v>
                </c:pt>
                <c:pt idx="4">
                  <c:v>0.20272000000000001</c:v>
                </c:pt>
                <c:pt idx="5">
                  <c:v>0.13648099999999999</c:v>
                </c:pt>
                <c:pt idx="6">
                  <c:v>8.9196300000000006E-2</c:v>
                </c:pt>
                <c:pt idx="7">
                  <c:v>5.3760700000000002E-2</c:v>
                </c:pt>
                <c:pt idx="8">
                  <c:v>2.5277999999999998E-2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1-442E-87B5-6450092BDB4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Лист11!$A$4:$J$4</c:f>
              <c:numCache>
                <c:formatCode>General</c:formatCode>
                <c:ptCount val="10"/>
                <c:pt idx="0">
                  <c:v>1</c:v>
                </c:pt>
                <c:pt idx="1">
                  <c:v>0.74403399999999997</c:v>
                </c:pt>
                <c:pt idx="2">
                  <c:v>0.53514799999999996</c:v>
                </c:pt>
                <c:pt idx="3">
                  <c:v>0.37818800000000002</c:v>
                </c:pt>
                <c:pt idx="4">
                  <c:v>0.263627</c:v>
                </c:pt>
                <c:pt idx="5">
                  <c:v>0.180311</c:v>
                </c:pt>
                <c:pt idx="6">
                  <c:v>0.11886099999999999</c:v>
                </c:pt>
                <c:pt idx="7">
                  <c:v>7.1967600000000007E-2</c:v>
                </c:pt>
                <c:pt idx="8">
                  <c:v>3.3912400000000002E-2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71-442E-87B5-6450092BDB4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Лист11!$A$5:$J$5</c:f>
              <c:numCache>
                <c:formatCode>General</c:formatCode>
                <c:ptCount val="10"/>
                <c:pt idx="0">
                  <c:v>1</c:v>
                </c:pt>
                <c:pt idx="1">
                  <c:v>0.77269100000000002</c:v>
                </c:pt>
                <c:pt idx="2">
                  <c:v>0.574268</c:v>
                </c:pt>
                <c:pt idx="3">
                  <c:v>0.41528300000000001</c:v>
                </c:pt>
                <c:pt idx="4">
                  <c:v>0.29374800000000001</c:v>
                </c:pt>
                <c:pt idx="5">
                  <c:v>0.20268</c:v>
                </c:pt>
                <c:pt idx="6">
                  <c:v>0.13428200000000001</c:v>
                </c:pt>
                <c:pt idx="7">
                  <c:v>8.1530099999999994E-2</c:v>
                </c:pt>
                <c:pt idx="8">
                  <c:v>3.8470200000000003E-2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71-442E-87B5-6450092BDB4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Лист11!$A$6:$J$6</c:f>
              <c:numCache>
                <c:formatCode>General</c:formatCode>
                <c:ptCount val="10"/>
                <c:pt idx="0">
                  <c:v>1</c:v>
                </c:pt>
                <c:pt idx="1">
                  <c:v>0.77273700000000001</c:v>
                </c:pt>
                <c:pt idx="2">
                  <c:v>0.57435099999999994</c:v>
                </c:pt>
                <c:pt idx="3">
                  <c:v>0.41538700000000001</c:v>
                </c:pt>
                <c:pt idx="4">
                  <c:v>0.29385899999999998</c:v>
                </c:pt>
                <c:pt idx="5">
                  <c:v>0.20278399999999999</c:v>
                </c:pt>
                <c:pt idx="6">
                  <c:v>0.13436899999999999</c:v>
                </c:pt>
                <c:pt idx="7">
                  <c:v>8.1590200000000002E-2</c:v>
                </c:pt>
                <c:pt idx="8">
                  <c:v>3.8500199999999998E-2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71-442E-87B5-6450092BDB4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Лист11!$A$7:$J$7</c:f>
              <c:numCache>
                <c:formatCode>General</c:formatCode>
                <c:ptCount val="10"/>
                <c:pt idx="0">
                  <c:v>1</c:v>
                </c:pt>
                <c:pt idx="1">
                  <c:v>0.74415600000000004</c:v>
                </c:pt>
                <c:pt idx="2">
                  <c:v>0.53536499999999998</c:v>
                </c:pt>
                <c:pt idx="3">
                  <c:v>0.37846200000000002</c:v>
                </c:pt>
                <c:pt idx="4">
                  <c:v>0.26391999999999999</c:v>
                </c:pt>
                <c:pt idx="5">
                  <c:v>0.180586</c:v>
                </c:pt>
                <c:pt idx="6">
                  <c:v>0.119089</c:v>
                </c:pt>
                <c:pt idx="7">
                  <c:v>7.2126399999999993E-2</c:v>
                </c:pt>
                <c:pt idx="8">
                  <c:v>3.3991800000000003E-2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71-442E-87B5-6450092BDB4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Лист11!$A$8:$J$8</c:f>
              <c:numCache>
                <c:formatCode>General</c:formatCode>
                <c:ptCount val="10"/>
                <c:pt idx="0">
                  <c:v>1</c:v>
                </c:pt>
                <c:pt idx="1">
                  <c:v>0.66871899999999995</c:v>
                </c:pt>
                <c:pt idx="2">
                  <c:v>0.44476500000000002</c:v>
                </c:pt>
                <c:pt idx="3">
                  <c:v>0.29948999999999998</c:v>
                </c:pt>
                <c:pt idx="4">
                  <c:v>0.20308399999999999</c:v>
                </c:pt>
                <c:pt idx="5">
                  <c:v>0.136823</c:v>
                </c:pt>
                <c:pt idx="6">
                  <c:v>8.9478699999999994E-2</c:v>
                </c:pt>
                <c:pt idx="7">
                  <c:v>5.3957600000000001E-2</c:v>
                </c:pt>
                <c:pt idx="8">
                  <c:v>2.53764E-2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71-442E-87B5-6450092BDB4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Лист11!$A$9:$J$9</c:f>
              <c:numCache>
                <c:formatCode>General</c:formatCode>
                <c:ptCount val="10"/>
                <c:pt idx="0">
                  <c:v>1</c:v>
                </c:pt>
                <c:pt idx="1">
                  <c:v>0.48608200000000001</c:v>
                </c:pt>
                <c:pt idx="2">
                  <c:v>0.27565699999999999</c:v>
                </c:pt>
                <c:pt idx="3">
                  <c:v>0.171844</c:v>
                </c:pt>
                <c:pt idx="4">
                  <c:v>0.112294</c:v>
                </c:pt>
                <c:pt idx="5">
                  <c:v>7.4308399999999997E-2</c:v>
                </c:pt>
                <c:pt idx="6">
                  <c:v>4.81679E-2</c:v>
                </c:pt>
                <c:pt idx="7">
                  <c:v>2.8920499999999998E-2</c:v>
                </c:pt>
                <c:pt idx="8">
                  <c:v>1.35742E-2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71-442E-87B5-6450092BDB4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Лист11!$A$10:$J$10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71-442E-87B5-6450092BDB4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6385360"/>
        <c:axId val="176384400"/>
        <c:axId val="164575312"/>
      </c:surfaceChart>
      <c:catAx>
        <c:axId val="176385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6384400"/>
        <c:crosses val="autoZero"/>
        <c:auto val="1"/>
        <c:lblAlgn val="ctr"/>
        <c:lblOffset val="100"/>
        <c:noMultiLvlLbl val="0"/>
      </c:catAx>
      <c:valAx>
        <c:axId val="1763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6385360"/>
        <c:crosses val="autoZero"/>
        <c:crossBetween val="midCat"/>
      </c:valAx>
      <c:serAx>
        <c:axId val="164575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63844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777777777777776E-2"/>
          <c:y val="0.15782407407407409"/>
          <c:w val="0.86574300087489064"/>
          <c:h val="0.61498432487605714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Лист10!$A$1:$J$1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D-40EA-9DB3-8CCBE41FD61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Лист10!$A$2:$J$2</c:f>
              <c:numCache>
                <c:formatCode>General</c:formatCode>
                <c:ptCount val="10"/>
                <c:pt idx="0">
                  <c:v>1</c:v>
                </c:pt>
                <c:pt idx="1">
                  <c:v>0.48457800000000001</c:v>
                </c:pt>
                <c:pt idx="2">
                  <c:v>0</c:v>
                </c:pt>
                <c:pt idx="3">
                  <c:v>0.187273</c:v>
                </c:pt>
                <c:pt idx="4">
                  <c:v>0</c:v>
                </c:pt>
                <c:pt idx="5">
                  <c:v>7.9774800000000007E-2</c:v>
                </c:pt>
                <c:pt idx="6">
                  <c:v>0</c:v>
                </c:pt>
                <c:pt idx="7">
                  <c:v>3.0613399999999999E-2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D-40EA-9DB3-8CCBE41FD61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Лист10!$A$3:$J$3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0.44113200000000002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D-40EA-9DB3-8CCBE41FD61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Лист10!$A$4:$J$4</c:f>
              <c:numCache>
                <c:formatCode>General</c:formatCode>
                <c:ptCount val="10"/>
                <c:pt idx="0">
                  <c:v>1</c:v>
                </c:pt>
                <c:pt idx="1">
                  <c:v>0.72039500000000001</c:v>
                </c:pt>
                <c:pt idx="2">
                  <c:v>0.25</c:v>
                </c:pt>
                <c:pt idx="3">
                  <c:v>0.37228099999999997</c:v>
                </c:pt>
                <c:pt idx="4">
                  <c:v>0</c:v>
                </c:pt>
                <c:pt idx="5">
                  <c:v>0.18118600000000001</c:v>
                </c:pt>
                <c:pt idx="6">
                  <c:v>0</c:v>
                </c:pt>
                <c:pt idx="7">
                  <c:v>7.3370000000000005E-2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0D-40EA-9DB3-8CCBE41FD61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Лист10!$A$5:$J$5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0.55966000000000005</c:v>
                </c:pt>
                <c:pt idx="3">
                  <c:v>0.125</c:v>
                </c:pt>
                <c:pt idx="4">
                  <c:v>0.28839500000000001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0D-40EA-9DB3-8CCBE41FD61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Лист10!$A$6:$J$6</c:f>
              <c:numCache>
                <c:formatCode>General</c:formatCode>
                <c:ptCount val="10"/>
                <c:pt idx="0">
                  <c:v>1</c:v>
                </c:pt>
                <c:pt idx="1">
                  <c:v>0.74538199999999999</c:v>
                </c:pt>
                <c:pt idx="2">
                  <c:v>0.25</c:v>
                </c:pt>
                <c:pt idx="3">
                  <c:v>0.40058199999999999</c:v>
                </c:pt>
                <c:pt idx="4">
                  <c:v>6.25E-2</c:v>
                </c:pt>
                <c:pt idx="5">
                  <c:v>0.19953099999999999</c:v>
                </c:pt>
                <c:pt idx="6">
                  <c:v>0</c:v>
                </c:pt>
                <c:pt idx="7">
                  <c:v>8.1747399999999998E-2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0D-40EA-9DB3-8CCBE41FD61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Лист10!$A$7:$J$7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0.50936000000000003</c:v>
                </c:pt>
                <c:pt idx="3">
                  <c:v>0.125</c:v>
                </c:pt>
                <c:pt idx="4">
                  <c:v>0.25505</c:v>
                </c:pt>
                <c:pt idx="5">
                  <c:v>2.7343800000000001E-2</c:v>
                </c:pt>
                <c:pt idx="6">
                  <c:v>0.117536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0D-40EA-9DB3-8CCBE41FD61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Лист10!$A$8:$J$8</c:f>
              <c:numCache>
                <c:formatCode>General</c:formatCode>
                <c:ptCount val="10"/>
                <c:pt idx="0">
                  <c:v>1</c:v>
                </c:pt>
                <c:pt idx="1">
                  <c:v>0.60612999999999995</c:v>
                </c:pt>
                <c:pt idx="2">
                  <c:v>0.25</c:v>
                </c:pt>
                <c:pt idx="3">
                  <c:v>0.28534700000000002</c:v>
                </c:pt>
                <c:pt idx="4">
                  <c:v>4.6875E-2</c:v>
                </c:pt>
                <c:pt idx="5">
                  <c:v>0.134742</c:v>
                </c:pt>
                <c:pt idx="6">
                  <c:v>9.7656199999999992E-3</c:v>
                </c:pt>
                <c:pt idx="7">
                  <c:v>5.4122299999999998E-2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0D-40EA-9DB3-8CCBE41FD61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Лист10!$A$9:$J$9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0.22286900000000001</c:v>
                </c:pt>
                <c:pt idx="3">
                  <c:v>6.25E-2</c:v>
                </c:pt>
                <c:pt idx="4">
                  <c:v>0.105022</c:v>
                </c:pt>
                <c:pt idx="5">
                  <c:v>1.17188E-2</c:v>
                </c:pt>
                <c:pt idx="6">
                  <c:v>4.7216000000000001E-2</c:v>
                </c:pt>
                <c:pt idx="7">
                  <c:v>2.4414100000000002E-3</c:v>
                </c:pt>
                <c:pt idx="8">
                  <c:v>1.35306E-2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0D-40EA-9DB3-8CCBE41FD61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Лист10!$A$10:$J$10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0D-40EA-9DB3-8CCBE41FD61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3779584"/>
        <c:axId val="163781984"/>
        <c:axId val="182466336"/>
      </c:surfaceChart>
      <c:catAx>
        <c:axId val="16377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781984"/>
        <c:crosses val="autoZero"/>
        <c:auto val="1"/>
        <c:lblAlgn val="ctr"/>
        <c:lblOffset val="100"/>
        <c:noMultiLvlLbl val="0"/>
      </c:catAx>
      <c:valAx>
        <c:axId val="1637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779584"/>
        <c:crosses val="autoZero"/>
        <c:crossBetween val="midCat"/>
      </c:valAx>
      <c:serAx>
        <c:axId val="182466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7819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Left1!$A$1:$J$1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4-4D37-A0AC-8E81656D3D8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Left1!$A$2:$J$2</c:f>
              <c:numCache>
                <c:formatCode>General</c:formatCode>
                <c:ptCount val="10"/>
                <c:pt idx="0">
                  <c:v>1</c:v>
                </c:pt>
                <c:pt idx="1">
                  <c:v>0.50702199999999997</c:v>
                </c:pt>
                <c:pt idx="2">
                  <c:v>0.30198999999999998</c:v>
                </c:pt>
                <c:pt idx="3">
                  <c:v>0.185779</c:v>
                </c:pt>
                <c:pt idx="4">
                  <c:v>0.110401</c:v>
                </c:pt>
                <c:pt idx="5">
                  <c:v>6.1283799999999999E-2</c:v>
                </c:pt>
                <c:pt idx="6">
                  <c:v>3.1213500000000002E-2</c:v>
                </c:pt>
                <c:pt idx="7">
                  <c:v>1.43587E-2</c:v>
                </c:pt>
                <c:pt idx="8">
                  <c:v>5.5596899999999999E-3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4-4D37-A0AC-8E81656D3D8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Left1!$A$3:$J$3</c:f>
              <c:numCache>
                <c:formatCode>General</c:formatCode>
                <c:ptCount val="10"/>
                <c:pt idx="0">
                  <c:v>1</c:v>
                </c:pt>
                <c:pt idx="1">
                  <c:v>0.74026800000000004</c:v>
                </c:pt>
                <c:pt idx="2">
                  <c:v>0.52998199999999995</c:v>
                </c:pt>
                <c:pt idx="3">
                  <c:v>0.35805399999999998</c:v>
                </c:pt>
                <c:pt idx="4">
                  <c:v>0.22279299999999999</c:v>
                </c:pt>
                <c:pt idx="5">
                  <c:v>0.12578600000000001</c:v>
                </c:pt>
                <c:pt idx="6">
                  <c:v>6.3848600000000005E-2</c:v>
                </c:pt>
                <c:pt idx="7">
                  <c:v>2.85919E-2</c:v>
                </c:pt>
                <c:pt idx="8">
                  <c:v>9.8635100000000007E-3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E4-4D37-A0AC-8E81656D3D8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Left1!$A$4:$J$4</c:f>
              <c:numCache>
                <c:formatCode>General</c:formatCode>
                <c:ptCount val="10"/>
                <c:pt idx="0">
                  <c:v>1</c:v>
                </c:pt>
                <c:pt idx="1">
                  <c:v>0.88355899999999998</c:v>
                </c:pt>
                <c:pt idx="2">
                  <c:v>0.70994699999999999</c:v>
                </c:pt>
                <c:pt idx="3">
                  <c:v>0.51281399999999999</c:v>
                </c:pt>
                <c:pt idx="4">
                  <c:v>0.32963199999999998</c:v>
                </c:pt>
                <c:pt idx="5">
                  <c:v>0.187668</c:v>
                </c:pt>
                <c:pt idx="6">
                  <c:v>9.44025E-2</c:v>
                </c:pt>
                <c:pt idx="7">
                  <c:v>4.1084000000000002E-2</c:v>
                </c:pt>
                <c:pt idx="8">
                  <c:v>1.3538E-2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E4-4D37-A0AC-8E81656D3D8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Left1!$A$5:$J$5</c:f>
              <c:numCache>
                <c:formatCode>General</c:formatCode>
                <c:ptCount val="10"/>
                <c:pt idx="0">
                  <c:v>1</c:v>
                </c:pt>
                <c:pt idx="1">
                  <c:v>0.96666099999999999</c:v>
                </c:pt>
                <c:pt idx="2">
                  <c:v>0.83160999999999996</c:v>
                </c:pt>
                <c:pt idx="3">
                  <c:v>0.62434599999999996</c:v>
                </c:pt>
                <c:pt idx="4">
                  <c:v>0.40620299999999998</c:v>
                </c:pt>
                <c:pt idx="5">
                  <c:v>0.22998499999999999</c:v>
                </c:pt>
                <c:pt idx="6">
                  <c:v>0.113987</c:v>
                </c:pt>
                <c:pt idx="7">
                  <c:v>4.8584200000000001E-2</c:v>
                </c:pt>
                <c:pt idx="8">
                  <c:v>1.5553900000000001E-2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E4-4D37-A0AC-8E81656D3D8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Left1!$A$6:$J$6</c:f>
              <c:numCache>
                <c:formatCode>General</c:formatCode>
                <c:ptCount val="10"/>
                <c:pt idx="0">
                  <c:v>1</c:v>
                </c:pt>
                <c:pt idx="1">
                  <c:v>0.98921400000000004</c:v>
                </c:pt>
                <c:pt idx="2">
                  <c:v>0.86872199999999999</c:v>
                </c:pt>
                <c:pt idx="3">
                  <c:v>0.65096200000000004</c:v>
                </c:pt>
                <c:pt idx="4">
                  <c:v>0.41549799999999998</c:v>
                </c:pt>
                <c:pt idx="5">
                  <c:v>0.230402</c:v>
                </c:pt>
                <c:pt idx="6">
                  <c:v>0.112562</c:v>
                </c:pt>
                <c:pt idx="7">
                  <c:v>4.7429100000000002E-2</c:v>
                </c:pt>
                <c:pt idx="8">
                  <c:v>1.4900800000000001E-2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E4-4D37-A0AC-8E81656D3D8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Left1!$A$7:$J$7</c:f>
              <c:numCache>
                <c:formatCode>General</c:formatCode>
                <c:ptCount val="10"/>
                <c:pt idx="0">
                  <c:v>1</c:v>
                </c:pt>
                <c:pt idx="1">
                  <c:v>0.95767800000000003</c:v>
                </c:pt>
                <c:pt idx="2">
                  <c:v>0.79655500000000001</c:v>
                </c:pt>
                <c:pt idx="3">
                  <c:v>0.552616</c:v>
                </c:pt>
                <c:pt idx="4">
                  <c:v>0.33159499999999997</c:v>
                </c:pt>
                <c:pt idx="5">
                  <c:v>0.17948600000000001</c:v>
                </c:pt>
                <c:pt idx="6">
                  <c:v>8.7756700000000007E-2</c:v>
                </c:pt>
                <c:pt idx="7">
                  <c:v>3.7203E-2</c:v>
                </c:pt>
                <c:pt idx="8">
                  <c:v>1.15905E-2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E4-4D37-A0AC-8E81656D3D8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Left1!$A$8:$J$8</c:f>
              <c:numCache>
                <c:formatCode>General</c:formatCode>
                <c:ptCount val="10"/>
                <c:pt idx="0">
                  <c:v>1</c:v>
                </c:pt>
                <c:pt idx="1">
                  <c:v>0.872058</c:v>
                </c:pt>
                <c:pt idx="2">
                  <c:v>0.58731900000000004</c:v>
                </c:pt>
                <c:pt idx="3">
                  <c:v>0.32893899999999998</c:v>
                </c:pt>
                <c:pt idx="4">
                  <c:v>0.18212500000000001</c:v>
                </c:pt>
                <c:pt idx="5">
                  <c:v>9.9455100000000005E-2</c:v>
                </c:pt>
                <c:pt idx="6">
                  <c:v>5.0623300000000003E-2</c:v>
                </c:pt>
                <c:pt idx="7">
                  <c:v>2.2159499999999999E-2</c:v>
                </c:pt>
                <c:pt idx="8">
                  <c:v>6.8826699999999996E-3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E4-4D37-A0AC-8E81656D3D8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Left1!$A$9:$J$9</c:f>
              <c:numCache>
                <c:formatCode>General</c:formatCode>
                <c:ptCount val="10"/>
                <c:pt idx="0">
                  <c:v>1</c:v>
                </c:pt>
                <c:pt idx="1">
                  <c:v>0.65393999999999997</c:v>
                </c:pt>
                <c:pt idx="2">
                  <c:v>0.22706899999999999</c:v>
                </c:pt>
                <c:pt idx="3">
                  <c:v>9.6092999999999998E-2</c:v>
                </c:pt>
                <c:pt idx="4">
                  <c:v>5.2813400000000003E-2</c:v>
                </c:pt>
                <c:pt idx="5">
                  <c:v>3.22782E-2</c:v>
                </c:pt>
                <c:pt idx="6">
                  <c:v>1.8265300000000002E-2</c:v>
                </c:pt>
                <c:pt idx="7">
                  <c:v>8.4380400000000008E-3</c:v>
                </c:pt>
                <c:pt idx="8">
                  <c:v>2.5534500000000001E-3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E4-4D37-A0AC-8E81656D3D8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Left1!$A$10:$J$10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E4-4D37-A0AC-8E81656D3D8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3781024"/>
        <c:axId val="163780544"/>
        <c:axId val="112594288"/>
      </c:surfaceChart>
      <c:catAx>
        <c:axId val="16378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780544"/>
        <c:crosses val="autoZero"/>
        <c:auto val="1"/>
        <c:lblAlgn val="ctr"/>
        <c:lblOffset val="100"/>
        <c:noMultiLvlLbl val="0"/>
      </c:catAx>
      <c:valAx>
        <c:axId val="1637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781024"/>
        <c:crosses val="autoZero"/>
        <c:crossBetween val="midCat"/>
      </c:valAx>
      <c:serAx>
        <c:axId val="112594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7805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Лист9!$A$1:$J$1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3-4C3B-8ED1-56394B4C3752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Лист9!$A$2:$J$2</c:f>
              <c:numCache>
                <c:formatCode>General</c:formatCode>
                <c:ptCount val="10"/>
                <c:pt idx="0">
                  <c:v>1</c:v>
                </c:pt>
                <c:pt idx="1">
                  <c:v>0.48927500000000002</c:v>
                </c:pt>
                <c:pt idx="2">
                  <c:v>0.20943500000000001</c:v>
                </c:pt>
                <c:pt idx="3">
                  <c:v>9.8293900000000003E-2</c:v>
                </c:pt>
                <c:pt idx="4">
                  <c:v>4.6299300000000002E-2</c:v>
                </c:pt>
                <c:pt idx="5">
                  <c:v>2.1337200000000001E-2</c:v>
                </c:pt>
                <c:pt idx="6">
                  <c:v>9.5461499999999998E-3</c:v>
                </c:pt>
                <c:pt idx="7">
                  <c:v>4.12284E-3</c:v>
                </c:pt>
                <c:pt idx="8">
                  <c:v>1.6005100000000001E-3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3-4C3B-8ED1-56394B4C3752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Лист9!$A$3:$J$3</c:f>
              <c:numCache>
                <c:formatCode>General</c:formatCode>
                <c:ptCount val="10"/>
                <c:pt idx="0">
                  <c:v>1</c:v>
                </c:pt>
                <c:pt idx="1">
                  <c:v>0.61172599999999999</c:v>
                </c:pt>
                <c:pt idx="2">
                  <c:v>0.33212599999999998</c:v>
                </c:pt>
                <c:pt idx="3">
                  <c:v>0.168489</c:v>
                </c:pt>
                <c:pt idx="4">
                  <c:v>8.2238000000000006E-2</c:v>
                </c:pt>
                <c:pt idx="5">
                  <c:v>3.8644100000000001E-2</c:v>
                </c:pt>
                <c:pt idx="6">
                  <c:v>1.7494099999999999E-2</c:v>
                </c:pt>
                <c:pt idx="7">
                  <c:v>7.6128300000000001E-3</c:v>
                </c:pt>
                <c:pt idx="8">
                  <c:v>2.96963E-3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3-4C3B-8ED1-56394B4C3752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Лист9!$A$4:$J$4</c:f>
              <c:numCache>
                <c:formatCode>General</c:formatCode>
                <c:ptCount val="10"/>
                <c:pt idx="0">
                  <c:v>1</c:v>
                </c:pt>
                <c:pt idx="1">
                  <c:v>0.64857799999999999</c:v>
                </c:pt>
                <c:pt idx="2">
                  <c:v>0.380382</c:v>
                </c:pt>
                <c:pt idx="3">
                  <c:v>0.20533199999999999</c:v>
                </c:pt>
                <c:pt idx="4">
                  <c:v>0.103895</c:v>
                </c:pt>
                <c:pt idx="5">
                  <c:v>4.9887599999999997E-2</c:v>
                </c:pt>
                <c:pt idx="6">
                  <c:v>2.28925E-2</c:v>
                </c:pt>
                <c:pt idx="7">
                  <c:v>1.005E-2</c:v>
                </c:pt>
                <c:pt idx="8">
                  <c:v>3.9423399999999999E-3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63-4C3B-8ED1-56394B4C3752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Лист9!$A$5:$J$5</c:f>
              <c:numCache>
                <c:formatCode>General</c:formatCode>
                <c:ptCount val="10"/>
                <c:pt idx="0">
                  <c:v>1</c:v>
                </c:pt>
                <c:pt idx="1">
                  <c:v>0.65897700000000003</c:v>
                </c:pt>
                <c:pt idx="2">
                  <c:v>0.39605699999999999</c:v>
                </c:pt>
                <c:pt idx="3">
                  <c:v>0.21937100000000001</c:v>
                </c:pt>
                <c:pt idx="4">
                  <c:v>0.113287</c:v>
                </c:pt>
                <c:pt idx="5">
                  <c:v>5.5149400000000001E-2</c:v>
                </c:pt>
                <c:pt idx="6">
                  <c:v>2.5534399999999999E-2</c:v>
                </c:pt>
                <c:pt idx="7">
                  <c:v>1.12756E-2</c:v>
                </c:pt>
                <c:pt idx="8">
                  <c:v>4.4396399999999999E-3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63-4C3B-8ED1-56394B4C3752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Лист9!$A$6:$J$6</c:f>
              <c:numCache>
                <c:formatCode>General</c:formatCode>
                <c:ptCount val="10"/>
                <c:pt idx="0">
                  <c:v>1</c:v>
                </c:pt>
                <c:pt idx="1">
                  <c:v>0.65897700000000003</c:v>
                </c:pt>
                <c:pt idx="2">
                  <c:v>0.39605699999999999</c:v>
                </c:pt>
                <c:pt idx="3">
                  <c:v>0.21937100000000001</c:v>
                </c:pt>
                <c:pt idx="4">
                  <c:v>0.113287</c:v>
                </c:pt>
                <c:pt idx="5">
                  <c:v>5.5149400000000001E-2</c:v>
                </c:pt>
                <c:pt idx="6">
                  <c:v>2.5534399999999999E-2</c:v>
                </c:pt>
                <c:pt idx="7">
                  <c:v>1.12756E-2</c:v>
                </c:pt>
                <c:pt idx="8">
                  <c:v>4.4396399999999999E-3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63-4C3B-8ED1-56394B4C375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Лист9!$A$7:$J$7</c:f>
              <c:numCache>
                <c:formatCode>General</c:formatCode>
                <c:ptCount val="10"/>
                <c:pt idx="0">
                  <c:v>1</c:v>
                </c:pt>
                <c:pt idx="1">
                  <c:v>0.64857799999999999</c:v>
                </c:pt>
                <c:pt idx="2">
                  <c:v>0.380382</c:v>
                </c:pt>
                <c:pt idx="3">
                  <c:v>0.20533199999999999</c:v>
                </c:pt>
                <c:pt idx="4">
                  <c:v>0.103895</c:v>
                </c:pt>
                <c:pt idx="5">
                  <c:v>4.9887599999999997E-2</c:v>
                </c:pt>
                <c:pt idx="6">
                  <c:v>2.28925E-2</c:v>
                </c:pt>
                <c:pt idx="7">
                  <c:v>1.005E-2</c:v>
                </c:pt>
                <c:pt idx="8">
                  <c:v>3.9423399999999999E-3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63-4C3B-8ED1-56394B4C375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Лист9!$A$8:$J$8</c:f>
              <c:numCache>
                <c:formatCode>General</c:formatCode>
                <c:ptCount val="10"/>
                <c:pt idx="0">
                  <c:v>1</c:v>
                </c:pt>
                <c:pt idx="1">
                  <c:v>0.61172599999999999</c:v>
                </c:pt>
                <c:pt idx="2">
                  <c:v>0.33212599999999998</c:v>
                </c:pt>
                <c:pt idx="3">
                  <c:v>0.168489</c:v>
                </c:pt>
                <c:pt idx="4">
                  <c:v>8.2238000000000006E-2</c:v>
                </c:pt>
                <c:pt idx="5">
                  <c:v>3.8644100000000001E-2</c:v>
                </c:pt>
                <c:pt idx="6">
                  <c:v>1.7494099999999999E-2</c:v>
                </c:pt>
                <c:pt idx="7">
                  <c:v>7.6128300000000001E-3</c:v>
                </c:pt>
                <c:pt idx="8">
                  <c:v>2.96963E-3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63-4C3B-8ED1-56394B4C375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Лист9!$A$9:$J$9</c:f>
              <c:numCache>
                <c:formatCode>General</c:formatCode>
                <c:ptCount val="10"/>
                <c:pt idx="0">
                  <c:v>1</c:v>
                </c:pt>
                <c:pt idx="1">
                  <c:v>0.48927500000000002</c:v>
                </c:pt>
                <c:pt idx="2">
                  <c:v>0.20943500000000001</c:v>
                </c:pt>
                <c:pt idx="3">
                  <c:v>9.8293900000000003E-2</c:v>
                </c:pt>
                <c:pt idx="4">
                  <c:v>4.6299300000000002E-2</c:v>
                </c:pt>
                <c:pt idx="5">
                  <c:v>2.1337200000000001E-2</c:v>
                </c:pt>
                <c:pt idx="6">
                  <c:v>9.5461499999999998E-3</c:v>
                </c:pt>
                <c:pt idx="7">
                  <c:v>4.12284E-3</c:v>
                </c:pt>
                <c:pt idx="8">
                  <c:v>1.6005100000000001E-3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63-4C3B-8ED1-56394B4C375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Лист9!$A$10:$J$10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63-4C3B-8ED1-56394B4C375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8168976"/>
        <c:axId val="168168016"/>
        <c:axId val="290661296"/>
      </c:surfaceChart>
      <c:catAx>
        <c:axId val="168168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8168016"/>
        <c:crosses val="autoZero"/>
        <c:auto val="1"/>
        <c:lblAlgn val="ctr"/>
        <c:lblOffset val="100"/>
        <c:noMultiLvlLbl val="0"/>
      </c:catAx>
      <c:valAx>
        <c:axId val="1681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8168976"/>
        <c:crosses val="autoZero"/>
        <c:crossBetween val="midCat"/>
      </c:valAx>
      <c:serAx>
        <c:axId val="290661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81680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Лист46!$A$1:$I$1</c:f>
              <c:numCache>
                <c:formatCode>General</c:formatCode>
                <c:ptCount val="9"/>
                <c:pt idx="0">
                  <c:v>3.3850199999999999E-3</c:v>
                </c:pt>
                <c:pt idx="1">
                  <c:v>1.0697399999999999E-2</c:v>
                </c:pt>
                <c:pt idx="2">
                  <c:v>1.96869E-2</c:v>
                </c:pt>
                <c:pt idx="3">
                  <c:v>3.1964100000000002E-2</c:v>
                </c:pt>
                <c:pt idx="4">
                  <c:v>5.03153E-2</c:v>
                </c:pt>
                <c:pt idx="5">
                  <c:v>8.1185599999999997E-2</c:v>
                </c:pt>
                <c:pt idx="6">
                  <c:v>0.14355399999999999</c:v>
                </c:pt>
                <c:pt idx="7">
                  <c:v>0.30648500000000001</c:v>
                </c:pt>
                <c:pt idx="8">
                  <c:v>0.85981300000000005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3-4EA4-B0EB-20B59D30946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Лист46!$A$2:$I$2</c:f>
              <c:numCache>
                <c:formatCode>General</c:formatCode>
                <c:ptCount val="9"/>
                <c:pt idx="0">
                  <c:v>9.7150799999999992E-3</c:v>
                </c:pt>
                <c:pt idx="1">
                  <c:v>3.0629400000000001E-2</c:v>
                </c:pt>
                <c:pt idx="2">
                  <c:v>5.6141499999999997E-2</c:v>
                </c:pt>
                <c:pt idx="3">
                  <c:v>9.0220400000000006E-2</c:v>
                </c:pt>
                <c:pt idx="4">
                  <c:v>0.13891000000000001</c:v>
                </c:pt>
                <c:pt idx="5">
                  <c:v>0.21246399999999999</c:v>
                </c:pt>
                <c:pt idx="6">
                  <c:v>0.33047300000000002</c:v>
                </c:pt>
                <c:pt idx="7">
                  <c:v>0.52927400000000002</c:v>
                </c:pt>
                <c:pt idx="8">
                  <c:v>0.85249699999999995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3-4EA4-B0EB-20B59D30946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Лист46!$A$3:$I$3</c:f>
              <c:numCache>
                <c:formatCode>General</c:formatCode>
                <c:ptCount val="9"/>
                <c:pt idx="0">
                  <c:v>1.4774900000000001E-2</c:v>
                </c:pt>
                <c:pt idx="1">
                  <c:v>4.6507600000000003E-2</c:v>
                </c:pt>
                <c:pt idx="2">
                  <c:v>8.4768499999999997E-2</c:v>
                </c:pt>
                <c:pt idx="3">
                  <c:v>0.13488800000000001</c:v>
                </c:pt>
                <c:pt idx="4">
                  <c:v>0.20360900000000001</c:v>
                </c:pt>
                <c:pt idx="5">
                  <c:v>0.30031600000000003</c:v>
                </c:pt>
                <c:pt idx="6">
                  <c:v>0.43734699999999999</c:v>
                </c:pt>
                <c:pt idx="7">
                  <c:v>0.62819499999999995</c:v>
                </c:pt>
                <c:pt idx="8">
                  <c:v>0.87361599999999995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3-4EA4-B0EB-20B59D30946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Лист46!$A$4:$I$4</c:f>
              <c:numCache>
                <c:formatCode>General</c:formatCode>
                <c:ptCount val="9"/>
                <c:pt idx="0">
                  <c:v>1.8019E-2</c:v>
                </c:pt>
                <c:pt idx="1">
                  <c:v>5.6594899999999997E-2</c:v>
                </c:pt>
                <c:pt idx="2">
                  <c:v>0.10280599999999999</c:v>
                </c:pt>
                <c:pt idx="3">
                  <c:v>0.16233900000000001</c:v>
                </c:pt>
                <c:pt idx="4">
                  <c:v>0.24198500000000001</c:v>
                </c:pt>
                <c:pt idx="5">
                  <c:v>0.34923700000000002</c:v>
                </c:pt>
                <c:pt idx="6">
                  <c:v>0.49169099999999999</c:v>
                </c:pt>
                <c:pt idx="7">
                  <c:v>0.673292</c:v>
                </c:pt>
                <c:pt idx="8">
                  <c:v>0.887764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B3-4EA4-B0EB-20B59D30946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Лист46!$A$5:$I$5</c:f>
              <c:numCache>
                <c:formatCode>General</c:formatCode>
                <c:ptCount val="9"/>
                <c:pt idx="0">
                  <c:v>1.9124700000000001E-2</c:v>
                </c:pt>
                <c:pt idx="1">
                  <c:v>6.0063900000000003E-2</c:v>
                </c:pt>
                <c:pt idx="2">
                  <c:v>0.108902</c:v>
                </c:pt>
                <c:pt idx="3">
                  <c:v>0.17158499999999999</c:v>
                </c:pt>
                <c:pt idx="4">
                  <c:v>0.25456600000000001</c:v>
                </c:pt>
                <c:pt idx="5">
                  <c:v>0.36487700000000001</c:v>
                </c:pt>
                <c:pt idx="6">
                  <c:v>0.50828399999999996</c:v>
                </c:pt>
                <c:pt idx="7">
                  <c:v>0.68655299999999997</c:v>
                </c:pt>
                <c:pt idx="8">
                  <c:v>0.89231799999999994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B3-4EA4-B0EB-20B59D30946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Лист46!$A$6:$I$6</c:f>
              <c:numCache>
                <c:formatCode>General</c:formatCode>
                <c:ptCount val="9"/>
                <c:pt idx="0">
                  <c:v>1.8019E-2</c:v>
                </c:pt>
                <c:pt idx="1">
                  <c:v>5.6594899999999997E-2</c:v>
                </c:pt>
                <c:pt idx="2">
                  <c:v>0.10280599999999999</c:v>
                </c:pt>
                <c:pt idx="3">
                  <c:v>0.16233900000000001</c:v>
                </c:pt>
                <c:pt idx="4">
                  <c:v>0.24198500000000001</c:v>
                </c:pt>
                <c:pt idx="5">
                  <c:v>0.34923700000000002</c:v>
                </c:pt>
                <c:pt idx="6">
                  <c:v>0.49169099999999999</c:v>
                </c:pt>
                <c:pt idx="7">
                  <c:v>0.673292</c:v>
                </c:pt>
                <c:pt idx="8">
                  <c:v>0.887764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B3-4EA4-B0EB-20B59D30946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Лист46!$A$7:$I$7</c:f>
              <c:numCache>
                <c:formatCode>General</c:formatCode>
                <c:ptCount val="9"/>
                <c:pt idx="0">
                  <c:v>1.4774900000000001E-2</c:v>
                </c:pt>
                <c:pt idx="1">
                  <c:v>4.6507600000000003E-2</c:v>
                </c:pt>
                <c:pt idx="2">
                  <c:v>8.4768499999999997E-2</c:v>
                </c:pt>
                <c:pt idx="3">
                  <c:v>0.13488800000000001</c:v>
                </c:pt>
                <c:pt idx="4">
                  <c:v>0.20360900000000001</c:v>
                </c:pt>
                <c:pt idx="5">
                  <c:v>0.30031600000000003</c:v>
                </c:pt>
                <c:pt idx="6">
                  <c:v>0.43734699999999999</c:v>
                </c:pt>
                <c:pt idx="7">
                  <c:v>0.62819499999999995</c:v>
                </c:pt>
                <c:pt idx="8">
                  <c:v>0.87361599999999995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B3-4EA4-B0EB-20B59D30946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Лист46!$A$8:$I$8</c:f>
              <c:numCache>
                <c:formatCode>General</c:formatCode>
                <c:ptCount val="9"/>
                <c:pt idx="0">
                  <c:v>9.7150799999999992E-3</c:v>
                </c:pt>
                <c:pt idx="1">
                  <c:v>3.0629400000000001E-2</c:v>
                </c:pt>
                <c:pt idx="2">
                  <c:v>5.6141499999999997E-2</c:v>
                </c:pt>
                <c:pt idx="3">
                  <c:v>9.0220400000000006E-2</c:v>
                </c:pt>
                <c:pt idx="4">
                  <c:v>0.13891000000000001</c:v>
                </c:pt>
                <c:pt idx="5">
                  <c:v>0.21246399999999999</c:v>
                </c:pt>
                <c:pt idx="6">
                  <c:v>0.33047300000000002</c:v>
                </c:pt>
                <c:pt idx="7">
                  <c:v>0.52927400000000002</c:v>
                </c:pt>
                <c:pt idx="8">
                  <c:v>0.85249699999999995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B3-4EA4-B0EB-20B59D30946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Лист46!$A$9:$I$9</c:f>
              <c:numCache>
                <c:formatCode>General</c:formatCode>
                <c:ptCount val="9"/>
                <c:pt idx="0">
                  <c:v>3.3850199999999999E-3</c:v>
                </c:pt>
                <c:pt idx="1">
                  <c:v>1.0697399999999999E-2</c:v>
                </c:pt>
                <c:pt idx="2">
                  <c:v>1.96869E-2</c:v>
                </c:pt>
                <c:pt idx="3">
                  <c:v>3.1964100000000002E-2</c:v>
                </c:pt>
                <c:pt idx="4">
                  <c:v>5.03153E-2</c:v>
                </c:pt>
                <c:pt idx="5">
                  <c:v>8.1185599999999997E-2</c:v>
                </c:pt>
                <c:pt idx="6">
                  <c:v>0.14355399999999999</c:v>
                </c:pt>
                <c:pt idx="7">
                  <c:v>0.30648500000000001</c:v>
                </c:pt>
                <c:pt idx="8">
                  <c:v>0.85981300000000005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B3-4EA4-B0EB-20B59D30946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44052064"/>
        <c:axId val="244048224"/>
        <c:axId val="381840960"/>
      </c:surfaceChart>
      <c:catAx>
        <c:axId val="24405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4048224"/>
        <c:crosses val="autoZero"/>
        <c:auto val="1"/>
        <c:lblAlgn val="ctr"/>
        <c:lblOffset val="100"/>
        <c:noMultiLvlLbl val="0"/>
      </c:catAx>
      <c:valAx>
        <c:axId val="2440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4052064"/>
        <c:crosses val="autoZero"/>
        <c:crossBetween val="midCat"/>
      </c:valAx>
      <c:serAx>
        <c:axId val="381840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40482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Лист12!$A$1:$J$1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E-4D65-8D11-D33F9BC116EF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Лист12!$A$2:$J$2</c:f>
              <c:numCache>
                <c:formatCode>General</c:formatCode>
                <c:ptCount val="10"/>
                <c:pt idx="0">
                  <c:v>1</c:v>
                </c:pt>
                <c:pt idx="1">
                  <c:v>0.62334100000000003</c:v>
                </c:pt>
                <c:pt idx="2">
                  <c:v>0.125</c:v>
                </c:pt>
                <c:pt idx="3">
                  <c:v>0.175701</c:v>
                </c:pt>
                <c:pt idx="4">
                  <c:v>2.34375E-2</c:v>
                </c:pt>
                <c:pt idx="5">
                  <c:v>7.49948E-2</c:v>
                </c:pt>
                <c:pt idx="6">
                  <c:v>4.8828099999999996E-3</c:v>
                </c:pt>
                <c:pt idx="7">
                  <c:v>2.8988E-2</c:v>
                </c:pt>
                <c:pt idx="8">
                  <c:v>1.0681200000000001E-3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E-4D65-8D11-D33F9BC116EF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Лист12!$A$3:$J$3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0.493452</c:v>
                </c:pt>
                <c:pt idx="3">
                  <c:v>9.375E-2</c:v>
                </c:pt>
                <c:pt idx="4">
                  <c:v>0.20957999999999999</c:v>
                </c:pt>
                <c:pt idx="5">
                  <c:v>1.9531199999999999E-2</c:v>
                </c:pt>
                <c:pt idx="6">
                  <c:v>9.0655899999999998E-2</c:v>
                </c:pt>
                <c:pt idx="7">
                  <c:v>4.2724599999999996E-3</c:v>
                </c:pt>
                <c:pt idx="8">
                  <c:v>2.54635E-2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E-4D65-8D11-D33F9BC116EF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Лист12!$A$4:$J$4</c:f>
              <c:numCache>
                <c:formatCode>General</c:formatCode>
                <c:ptCount val="10"/>
                <c:pt idx="0">
                  <c:v>1</c:v>
                </c:pt>
                <c:pt idx="1">
                  <c:v>0.77291600000000005</c:v>
                </c:pt>
                <c:pt idx="2">
                  <c:v>0.25</c:v>
                </c:pt>
                <c:pt idx="3">
                  <c:v>0.40184900000000001</c:v>
                </c:pt>
                <c:pt idx="4">
                  <c:v>5.46875E-2</c:v>
                </c:pt>
                <c:pt idx="5">
                  <c:v>0.185775</c:v>
                </c:pt>
                <c:pt idx="6">
                  <c:v>1.2207000000000001E-2</c:v>
                </c:pt>
                <c:pt idx="7">
                  <c:v>7.2866200000000006E-2</c:v>
                </c:pt>
                <c:pt idx="8">
                  <c:v>2.7160600000000002E-3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2E-4D65-8D11-D33F9BC116EF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Лист12!$A$5:$J$5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0.598437</c:v>
                </c:pt>
                <c:pt idx="3">
                  <c:v>0.125</c:v>
                </c:pt>
                <c:pt idx="4">
                  <c:v>0.30649799999999999</c:v>
                </c:pt>
                <c:pt idx="5">
                  <c:v>2.9296900000000001E-2</c:v>
                </c:pt>
                <c:pt idx="6">
                  <c:v>0.137014</c:v>
                </c:pt>
                <c:pt idx="7">
                  <c:v>6.5918000000000001E-3</c:v>
                </c:pt>
                <c:pt idx="8">
                  <c:v>3.8755299999999999E-2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2E-4D65-8D11-D33F9BC116EF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Лист12!$A$6:$J$6</c:f>
              <c:numCache>
                <c:formatCode>General</c:formatCode>
                <c:ptCount val="10"/>
                <c:pt idx="0">
                  <c:v>1</c:v>
                </c:pt>
                <c:pt idx="1">
                  <c:v>0.78787600000000002</c:v>
                </c:pt>
                <c:pt idx="2">
                  <c:v>0.25</c:v>
                </c:pt>
                <c:pt idx="3">
                  <c:v>0.43110799999999999</c:v>
                </c:pt>
                <c:pt idx="4">
                  <c:v>6.25E-2</c:v>
                </c:pt>
                <c:pt idx="5">
                  <c:v>0.207261</c:v>
                </c:pt>
                <c:pt idx="6">
                  <c:v>1.41602E-2</c:v>
                </c:pt>
                <c:pt idx="7">
                  <c:v>8.21548E-2</c:v>
                </c:pt>
                <c:pt idx="8">
                  <c:v>3.1433099999999999E-3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2E-4D65-8D11-D33F9BC116E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Лист12!$A$7:$J$7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0.55332499999999996</c:v>
                </c:pt>
                <c:pt idx="3">
                  <c:v>0.125</c:v>
                </c:pt>
                <c:pt idx="4">
                  <c:v>0.26682</c:v>
                </c:pt>
                <c:pt idx="5">
                  <c:v>2.7343800000000001E-2</c:v>
                </c:pt>
                <c:pt idx="6">
                  <c:v>0.119452</c:v>
                </c:pt>
                <c:pt idx="7">
                  <c:v>5.9814500000000001E-3</c:v>
                </c:pt>
                <c:pt idx="8">
                  <c:v>3.3879699999999999E-2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2E-4D65-8D11-D33F9BC116E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Лист12!$A$8:$J$8</c:f>
              <c:numCache>
                <c:formatCode>General</c:formatCode>
                <c:ptCount val="10"/>
                <c:pt idx="0">
                  <c:v>1</c:v>
                </c:pt>
                <c:pt idx="1">
                  <c:v>0.700434</c:v>
                </c:pt>
                <c:pt idx="2">
                  <c:v>0.25</c:v>
                </c:pt>
                <c:pt idx="3">
                  <c:v>0.29388199999999998</c:v>
                </c:pt>
                <c:pt idx="4">
                  <c:v>4.6875E-2</c:v>
                </c:pt>
                <c:pt idx="5">
                  <c:v>0.13502900000000001</c:v>
                </c:pt>
                <c:pt idx="6">
                  <c:v>9.7656199999999992E-3</c:v>
                </c:pt>
                <c:pt idx="7">
                  <c:v>5.3364099999999998E-2</c:v>
                </c:pt>
                <c:pt idx="8">
                  <c:v>2.1057099999999998E-3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2E-4D65-8D11-D33F9BC116E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Лист12!$A$9:$J$9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0.24857899999999999</c:v>
                </c:pt>
                <c:pt idx="3">
                  <c:v>6.25E-2</c:v>
                </c:pt>
                <c:pt idx="4">
                  <c:v>0.107228</c:v>
                </c:pt>
                <c:pt idx="5">
                  <c:v>1.17188E-2</c:v>
                </c:pt>
                <c:pt idx="6">
                  <c:v>4.7098300000000003E-2</c:v>
                </c:pt>
                <c:pt idx="7">
                  <c:v>2.4414100000000002E-3</c:v>
                </c:pt>
                <c:pt idx="8">
                  <c:v>1.3341E-2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2E-4D65-8D11-D33F9BC116E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Лист12!$A$10:$J$10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2E-4D65-8D11-D33F9BC116E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38137680"/>
        <c:axId val="238139600"/>
        <c:axId val="362001504"/>
      </c:surfaceChart>
      <c:catAx>
        <c:axId val="238137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8139600"/>
        <c:crosses val="autoZero"/>
        <c:auto val="1"/>
        <c:lblAlgn val="ctr"/>
        <c:lblOffset val="100"/>
        <c:noMultiLvlLbl val="0"/>
      </c:catAx>
      <c:valAx>
        <c:axId val="2381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8137680"/>
        <c:crosses val="autoZero"/>
        <c:crossBetween val="midCat"/>
      </c:valAx>
      <c:serAx>
        <c:axId val="362001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81396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Top!$A$1:$J$1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2-4B2F-8A25-DB9BDF8CEC32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Top!$A$2:$J$2</c:f>
              <c:numCache>
                <c:formatCode>General</c:formatCode>
                <c:ptCount val="10"/>
                <c:pt idx="0">
                  <c:v>0</c:v>
                </c:pt>
                <c:pt idx="1">
                  <c:v>0.48596800000000001</c:v>
                </c:pt>
                <c:pt idx="2">
                  <c:v>0.66856700000000002</c:v>
                </c:pt>
                <c:pt idx="3">
                  <c:v>0.74403399999999997</c:v>
                </c:pt>
                <c:pt idx="4">
                  <c:v>0.77269100000000002</c:v>
                </c:pt>
                <c:pt idx="5">
                  <c:v>0.77273700000000001</c:v>
                </c:pt>
                <c:pt idx="6">
                  <c:v>0.74415600000000004</c:v>
                </c:pt>
                <c:pt idx="7">
                  <c:v>0.66871899999999995</c:v>
                </c:pt>
                <c:pt idx="8">
                  <c:v>0.48608200000000001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2-4B2F-8A25-DB9BDF8CEC32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Top!$A$3:$J$3</c:f>
              <c:numCache>
                <c:formatCode>General</c:formatCode>
                <c:ptCount val="10"/>
                <c:pt idx="0">
                  <c:v>0</c:v>
                </c:pt>
                <c:pt idx="1">
                  <c:v>0.27545599999999998</c:v>
                </c:pt>
                <c:pt idx="2">
                  <c:v>0.444496</c:v>
                </c:pt>
                <c:pt idx="3">
                  <c:v>0.53514799999999996</c:v>
                </c:pt>
                <c:pt idx="4">
                  <c:v>0.574268</c:v>
                </c:pt>
                <c:pt idx="5">
                  <c:v>0.57435099999999994</c:v>
                </c:pt>
                <c:pt idx="6">
                  <c:v>0.53536499999999998</c:v>
                </c:pt>
                <c:pt idx="7">
                  <c:v>0.44476500000000002</c:v>
                </c:pt>
                <c:pt idx="8">
                  <c:v>0.27565699999999999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C2-4B2F-8A25-DB9BDF8CEC32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Top!$A$4:$J$4</c:f>
              <c:numCache>
                <c:formatCode>General</c:formatCode>
                <c:ptCount val="10"/>
                <c:pt idx="0">
                  <c:v>0</c:v>
                </c:pt>
                <c:pt idx="1">
                  <c:v>0.17158899999999999</c:v>
                </c:pt>
                <c:pt idx="2">
                  <c:v>0.29915000000000003</c:v>
                </c:pt>
                <c:pt idx="3">
                  <c:v>0.37818800000000002</c:v>
                </c:pt>
                <c:pt idx="4">
                  <c:v>0.41528300000000001</c:v>
                </c:pt>
                <c:pt idx="5">
                  <c:v>0.41538700000000001</c:v>
                </c:pt>
                <c:pt idx="6">
                  <c:v>0.37846200000000002</c:v>
                </c:pt>
                <c:pt idx="7">
                  <c:v>0.29948999999999998</c:v>
                </c:pt>
                <c:pt idx="8">
                  <c:v>0.171844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C2-4B2F-8A25-DB9BDF8CEC32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Top!$A$5:$J$5</c:f>
              <c:numCache>
                <c:formatCode>General</c:formatCode>
                <c:ptCount val="10"/>
                <c:pt idx="0">
                  <c:v>0</c:v>
                </c:pt>
                <c:pt idx="1">
                  <c:v>0.112021</c:v>
                </c:pt>
                <c:pt idx="2">
                  <c:v>0.20272000000000001</c:v>
                </c:pt>
                <c:pt idx="3">
                  <c:v>0.263627</c:v>
                </c:pt>
                <c:pt idx="4">
                  <c:v>0.29374800000000001</c:v>
                </c:pt>
                <c:pt idx="5">
                  <c:v>0.29385899999999998</c:v>
                </c:pt>
                <c:pt idx="6">
                  <c:v>0.26391999999999999</c:v>
                </c:pt>
                <c:pt idx="7">
                  <c:v>0.20308399999999999</c:v>
                </c:pt>
                <c:pt idx="8">
                  <c:v>0.112294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C2-4B2F-8A25-DB9BDF8CEC32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Top!$A$6:$J$6</c:f>
              <c:numCache>
                <c:formatCode>General</c:formatCode>
                <c:ptCount val="10"/>
                <c:pt idx="0">
                  <c:v>0</c:v>
                </c:pt>
                <c:pt idx="1">
                  <c:v>7.4052800000000002E-2</c:v>
                </c:pt>
                <c:pt idx="2">
                  <c:v>0.13648099999999999</c:v>
                </c:pt>
                <c:pt idx="3">
                  <c:v>0.180311</c:v>
                </c:pt>
                <c:pt idx="4">
                  <c:v>0.20268</c:v>
                </c:pt>
                <c:pt idx="5">
                  <c:v>0.20278399999999999</c:v>
                </c:pt>
                <c:pt idx="6">
                  <c:v>0.180586</c:v>
                </c:pt>
                <c:pt idx="7">
                  <c:v>0.136823</c:v>
                </c:pt>
                <c:pt idx="8">
                  <c:v>7.4308399999999997E-2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C2-4B2F-8A25-DB9BDF8CEC3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Top!$A$7:$J$7</c:f>
              <c:numCache>
                <c:formatCode>General</c:formatCode>
                <c:ptCount val="10"/>
                <c:pt idx="0">
                  <c:v>0</c:v>
                </c:pt>
                <c:pt idx="1">
                  <c:v>4.7956800000000001E-2</c:v>
                </c:pt>
                <c:pt idx="2">
                  <c:v>8.9196300000000006E-2</c:v>
                </c:pt>
                <c:pt idx="3">
                  <c:v>0.11886099999999999</c:v>
                </c:pt>
                <c:pt idx="4">
                  <c:v>0.13428200000000001</c:v>
                </c:pt>
                <c:pt idx="5">
                  <c:v>0.13436899999999999</c:v>
                </c:pt>
                <c:pt idx="6">
                  <c:v>0.119089</c:v>
                </c:pt>
                <c:pt idx="7">
                  <c:v>8.9478699999999994E-2</c:v>
                </c:pt>
                <c:pt idx="8">
                  <c:v>4.81679E-2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C2-4B2F-8A25-DB9BDF8CEC3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Top!$A$8:$J$8</c:f>
              <c:numCache>
                <c:formatCode>General</c:formatCode>
                <c:ptCount val="10"/>
                <c:pt idx="0">
                  <c:v>0</c:v>
                </c:pt>
                <c:pt idx="1">
                  <c:v>2.8773199999999999E-2</c:v>
                </c:pt>
                <c:pt idx="2">
                  <c:v>5.3760700000000002E-2</c:v>
                </c:pt>
                <c:pt idx="3">
                  <c:v>7.1967600000000007E-2</c:v>
                </c:pt>
                <c:pt idx="4">
                  <c:v>8.1530099999999994E-2</c:v>
                </c:pt>
                <c:pt idx="5">
                  <c:v>8.1590200000000002E-2</c:v>
                </c:pt>
                <c:pt idx="6">
                  <c:v>7.2126399999999993E-2</c:v>
                </c:pt>
                <c:pt idx="7">
                  <c:v>5.3957600000000001E-2</c:v>
                </c:pt>
                <c:pt idx="8">
                  <c:v>2.8920499999999998E-2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C2-4B2F-8A25-DB9BDF8CEC3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Top!$A$9:$J$9</c:f>
              <c:numCache>
                <c:formatCode>General</c:formatCode>
                <c:ptCount val="10"/>
                <c:pt idx="0">
                  <c:v>0</c:v>
                </c:pt>
                <c:pt idx="1">
                  <c:v>1.35006E-2</c:v>
                </c:pt>
                <c:pt idx="2">
                  <c:v>2.5277999999999998E-2</c:v>
                </c:pt>
                <c:pt idx="3">
                  <c:v>3.3912400000000002E-2</c:v>
                </c:pt>
                <c:pt idx="4">
                  <c:v>3.8470200000000003E-2</c:v>
                </c:pt>
                <c:pt idx="5">
                  <c:v>3.8500199999999998E-2</c:v>
                </c:pt>
                <c:pt idx="6">
                  <c:v>3.3991800000000003E-2</c:v>
                </c:pt>
                <c:pt idx="7">
                  <c:v>2.53764E-2</c:v>
                </c:pt>
                <c:pt idx="8">
                  <c:v>1.35742E-2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C2-4B2F-8A25-DB9BDF8CEC3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Top!$A$10:$J$10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C2-4B2F-8A25-DB9BDF8CEC3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58465856"/>
        <c:axId val="858462496"/>
        <c:axId val="164576400"/>
      </c:surfaceChart>
      <c:catAx>
        <c:axId val="858465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8462496"/>
        <c:crosses val="autoZero"/>
        <c:auto val="1"/>
        <c:lblAlgn val="ctr"/>
        <c:lblOffset val="100"/>
        <c:noMultiLvlLbl val="0"/>
      </c:catAx>
      <c:valAx>
        <c:axId val="8584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8465856"/>
        <c:crosses val="autoZero"/>
        <c:crossBetween val="midCat"/>
      </c:valAx>
      <c:serAx>
        <c:axId val="164576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84624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'Top3'!$A$1:$J$1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B-4429-BA4D-335F9F7841F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'Top3'!$A$2:$J$2</c:f>
              <c:numCache>
                <c:formatCode>General</c:formatCode>
                <c:ptCount val="10"/>
                <c:pt idx="0">
                  <c:v>0</c:v>
                </c:pt>
                <c:pt idx="1">
                  <c:v>0.532196</c:v>
                </c:pt>
                <c:pt idx="2">
                  <c:v>0.69167900000000004</c:v>
                </c:pt>
                <c:pt idx="3">
                  <c:v>0.75521199999999999</c:v>
                </c:pt>
                <c:pt idx="4">
                  <c:v>0.77942999999999996</c:v>
                </c:pt>
                <c:pt idx="5">
                  <c:v>0.77942999999999996</c:v>
                </c:pt>
                <c:pt idx="6">
                  <c:v>0.75521199999999999</c:v>
                </c:pt>
                <c:pt idx="7">
                  <c:v>0.69167900000000004</c:v>
                </c:pt>
                <c:pt idx="8">
                  <c:v>0.532196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B-4429-BA4D-335F9F7841F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'Top3'!$A$3:$J$3</c:f>
              <c:numCache>
                <c:formatCode>General</c:formatCode>
                <c:ptCount val="10"/>
                <c:pt idx="0">
                  <c:v>0</c:v>
                </c:pt>
                <c:pt idx="1">
                  <c:v>0.274839</c:v>
                </c:pt>
                <c:pt idx="2">
                  <c:v>0.45426800000000001</c:v>
                </c:pt>
                <c:pt idx="3">
                  <c:v>0.54375700000000005</c:v>
                </c:pt>
                <c:pt idx="4">
                  <c:v>0.58095799999999997</c:v>
                </c:pt>
                <c:pt idx="5">
                  <c:v>0.58095799999999997</c:v>
                </c:pt>
                <c:pt idx="6">
                  <c:v>0.54375700000000005</c:v>
                </c:pt>
                <c:pt idx="7">
                  <c:v>0.45426800000000001</c:v>
                </c:pt>
                <c:pt idx="8">
                  <c:v>0.274839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B-4429-BA4D-335F9F7841FE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'Top3'!$A$4:$J$4</c:f>
              <c:numCache>
                <c:formatCode>General</c:formatCode>
                <c:ptCount val="10"/>
                <c:pt idx="0">
                  <c:v>0</c:v>
                </c:pt>
                <c:pt idx="1">
                  <c:v>0.16808600000000001</c:v>
                </c:pt>
                <c:pt idx="2">
                  <c:v>0.29907699999999998</c:v>
                </c:pt>
                <c:pt idx="3">
                  <c:v>0.380388</c:v>
                </c:pt>
                <c:pt idx="4">
                  <c:v>0.41777999999999998</c:v>
                </c:pt>
                <c:pt idx="5">
                  <c:v>0.41777999999999998</c:v>
                </c:pt>
                <c:pt idx="6">
                  <c:v>0.380388</c:v>
                </c:pt>
                <c:pt idx="7">
                  <c:v>0.29907699999999998</c:v>
                </c:pt>
                <c:pt idx="8">
                  <c:v>0.16808600000000001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B-4429-BA4D-335F9F7841FE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'Top3'!$A$5:$J$5</c:f>
              <c:numCache>
                <c:formatCode>General</c:formatCode>
                <c:ptCount val="10"/>
                <c:pt idx="0">
                  <c:v>0</c:v>
                </c:pt>
                <c:pt idx="1">
                  <c:v>0.108902</c:v>
                </c:pt>
                <c:pt idx="2">
                  <c:v>0.19953799999999999</c:v>
                </c:pt>
                <c:pt idx="3">
                  <c:v>0.26139000000000001</c:v>
                </c:pt>
                <c:pt idx="4">
                  <c:v>0.29198000000000002</c:v>
                </c:pt>
                <c:pt idx="5">
                  <c:v>0.29198000000000002</c:v>
                </c:pt>
                <c:pt idx="6">
                  <c:v>0.26139000000000001</c:v>
                </c:pt>
                <c:pt idx="7">
                  <c:v>0.19953799999999999</c:v>
                </c:pt>
                <c:pt idx="8">
                  <c:v>0.108902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B-4429-BA4D-335F9F7841FE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'Top3'!$A$6:$J$6</c:f>
              <c:numCache>
                <c:formatCode>General</c:formatCode>
                <c:ptCount val="10"/>
                <c:pt idx="0">
                  <c:v>0</c:v>
                </c:pt>
                <c:pt idx="1">
                  <c:v>7.1372599999999994E-2</c:v>
                </c:pt>
                <c:pt idx="2">
                  <c:v>0.13248799999999999</c:v>
                </c:pt>
                <c:pt idx="3">
                  <c:v>0.17602899999999999</c:v>
                </c:pt>
                <c:pt idx="4">
                  <c:v>0.198375</c:v>
                </c:pt>
                <c:pt idx="5">
                  <c:v>0.198375</c:v>
                </c:pt>
                <c:pt idx="6">
                  <c:v>0.17602899999999999</c:v>
                </c:pt>
                <c:pt idx="7">
                  <c:v>0.13248799999999999</c:v>
                </c:pt>
                <c:pt idx="8">
                  <c:v>7.1372599999999994E-2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2B-4429-BA4D-335F9F7841F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'Top3'!$A$7:$J$7</c:f>
              <c:numCache>
                <c:formatCode>General</c:formatCode>
                <c:ptCount val="10"/>
                <c:pt idx="0">
                  <c:v>0</c:v>
                </c:pt>
                <c:pt idx="1">
                  <c:v>4.5732099999999998E-2</c:v>
                </c:pt>
                <c:pt idx="2">
                  <c:v>8.54076E-2</c:v>
                </c:pt>
                <c:pt idx="3">
                  <c:v>0.114248</c:v>
                </c:pt>
                <c:pt idx="4">
                  <c:v>0.12931300000000001</c:v>
                </c:pt>
                <c:pt idx="5">
                  <c:v>0.12931300000000001</c:v>
                </c:pt>
                <c:pt idx="6">
                  <c:v>0.114248</c:v>
                </c:pt>
                <c:pt idx="7">
                  <c:v>8.54076E-2</c:v>
                </c:pt>
                <c:pt idx="8">
                  <c:v>4.5732099999999998E-2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2B-4429-BA4D-335F9F7841F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'Top3'!$A$8:$J$8</c:f>
              <c:numCache>
                <c:formatCode>General</c:formatCode>
                <c:ptCount val="10"/>
                <c:pt idx="0">
                  <c:v>0</c:v>
                </c:pt>
                <c:pt idx="1">
                  <c:v>2.71431E-2</c:v>
                </c:pt>
                <c:pt idx="2">
                  <c:v>5.0835100000000001E-2</c:v>
                </c:pt>
                <c:pt idx="3">
                  <c:v>6.8219399999999999E-2</c:v>
                </c:pt>
                <c:pt idx="4">
                  <c:v>7.7376E-2</c:v>
                </c:pt>
                <c:pt idx="5">
                  <c:v>7.7376E-2</c:v>
                </c:pt>
                <c:pt idx="6">
                  <c:v>6.8219399999999999E-2</c:v>
                </c:pt>
                <c:pt idx="7">
                  <c:v>5.0835100000000001E-2</c:v>
                </c:pt>
                <c:pt idx="8">
                  <c:v>2.71431E-2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2B-4429-BA4D-335F9F7841F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'Top3'!$A$9:$J$9</c:f>
              <c:numCache>
                <c:formatCode>General</c:formatCode>
                <c:ptCount val="10"/>
                <c:pt idx="0">
                  <c:v>0</c:v>
                </c:pt>
                <c:pt idx="1">
                  <c:v>1.26289E-2</c:v>
                </c:pt>
                <c:pt idx="2">
                  <c:v>2.3681600000000001E-2</c:v>
                </c:pt>
                <c:pt idx="3">
                  <c:v>3.1824999999999999E-2</c:v>
                </c:pt>
                <c:pt idx="4">
                  <c:v>3.61299E-2</c:v>
                </c:pt>
                <c:pt idx="5">
                  <c:v>3.61299E-2</c:v>
                </c:pt>
                <c:pt idx="6">
                  <c:v>3.1824999999999999E-2</c:v>
                </c:pt>
                <c:pt idx="7">
                  <c:v>2.3681600000000001E-2</c:v>
                </c:pt>
                <c:pt idx="8">
                  <c:v>1.26289E-2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2B-4429-BA4D-335F9F7841F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'Top3'!$A$10:$J$10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2B-4429-BA4D-335F9F7841F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59707104"/>
        <c:axId val="859708544"/>
        <c:axId val="243843696"/>
      </c:surfaceChart>
      <c:catAx>
        <c:axId val="859707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9708544"/>
        <c:crosses val="autoZero"/>
        <c:auto val="1"/>
        <c:lblAlgn val="ctr"/>
        <c:lblOffset val="100"/>
        <c:noMultiLvlLbl val="0"/>
      </c:catAx>
      <c:valAx>
        <c:axId val="8597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9707104"/>
        <c:crosses val="autoZero"/>
        <c:crossBetween val="midCat"/>
      </c:valAx>
      <c:serAx>
        <c:axId val="243843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97085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Bottom!$A$1:$J$1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7-40F6-A42E-61137696020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Bottom!$A$2:$J$2</c:f>
              <c:numCache>
                <c:formatCode>General</c:formatCode>
                <c:ptCount val="10"/>
                <c:pt idx="0">
                  <c:v>0</c:v>
                </c:pt>
                <c:pt idx="1">
                  <c:v>1.32113E-2</c:v>
                </c:pt>
                <c:pt idx="2">
                  <c:v>2.4767000000000001E-2</c:v>
                </c:pt>
                <c:pt idx="3">
                  <c:v>3.3265299999999998E-2</c:v>
                </c:pt>
                <c:pt idx="4">
                  <c:v>3.77785E-2</c:v>
                </c:pt>
                <c:pt idx="5">
                  <c:v>3.7850099999999998E-2</c:v>
                </c:pt>
                <c:pt idx="6">
                  <c:v>3.3454499999999998E-2</c:v>
                </c:pt>
                <c:pt idx="7">
                  <c:v>2.5001599999999999E-2</c:v>
                </c:pt>
                <c:pt idx="8">
                  <c:v>1.3386800000000001E-2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7-40F6-A42E-61137696020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Bottom!$A$3:$J$3</c:f>
              <c:numCache>
                <c:formatCode>General</c:formatCode>
                <c:ptCount val="10"/>
                <c:pt idx="0">
                  <c:v>0</c:v>
                </c:pt>
                <c:pt idx="1">
                  <c:v>2.83109E-2</c:v>
                </c:pt>
                <c:pt idx="2">
                  <c:v>5.2943999999999998E-2</c:v>
                </c:pt>
                <c:pt idx="3">
                  <c:v>7.0933399999999994E-2</c:v>
                </c:pt>
                <c:pt idx="4">
                  <c:v>8.0424700000000002E-2</c:v>
                </c:pt>
                <c:pt idx="5">
                  <c:v>8.0551300000000006E-2</c:v>
                </c:pt>
                <c:pt idx="6">
                  <c:v>7.1267800000000006E-2</c:v>
                </c:pt>
                <c:pt idx="7">
                  <c:v>5.3358700000000002E-2</c:v>
                </c:pt>
                <c:pt idx="8">
                  <c:v>2.8621000000000001E-2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7-40F6-A42E-61137696020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Bottom!$A$4:$J$4</c:f>
              <c:numCache>
                <c:formatCode>General</c:formatCode>
                <c:ptCount val="10"/>
                <c:pt idx="0">
                  <c:v>0</c:v>
                </c:pt>
                <c:pt idx="1">
                  <c:v>4.7440999999999997E-2</c:v>
                </c:pt>
                <c:pt idx="2">
                  <c:v>8.8285299999999997E-2</c:v>
                </c:pt>
                <c:pt idx="3">
                  <c:v>0.11770799999999999</c:v>
                </c:pt>
                <c:pt idx="4">
                  <c:v>0.13305</c:v>
                </c:pt>
                <c:pt idx="5">
                  <c:v>0.13321</c:v>
                </c:pt>
                <c:pt idx="6">
                  <c:v>0.118131</c:v>
                </c:pt>
                <c:pt idx="7">
                  <c:v>8.8810700000000006E-2</c:v>
                </c:pt>
                <c:pt idx="8">
                  <c:v>4.7833899999999999E-2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7-40F6-A42E-61137696020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Bottom!$A$5:$J$5</c:f>
              <c:numCache>
                <c:formatCode>General</c:formatCode>
                <c:ptCount val="10"/>
                <c:pt idx="0">
                  <c:v>0</c:v>
                </c:pt>
                <c:pt idx="1">
                  <c:v>7.3585999999999999E-2</c:v>
                </c:pt>
                <c:pt idx="2">
                  <c:v>0.135657</c:v>
                </c:pt>
                <c:pt idx="3">
                  <c:v>0.17926700000000001</c:v>
                </c:pt>
                <c:pt idx="4">
                  <c:v>0.20156399999999999</c:v>
                </c:pt>
                <c:pt idx="5">
                  <c:v>0.201736</c:v>
                </c:pt>
                <c:pt idx="6">
                  <c:v>0.17971999999999999</c:v>
                </c:pt>
                <c:pt idx="7">
                  <c:v>0.13621900000000001</c:v>
                </c:pt>
                <c:pt idx="8">
                  <c:v>7.4006199999999994E-2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E7-40F6-A42E-61137696020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Bottom!$A$6:$J$6</c:f>
              <c:numCache>
                <c:formatCode>General</c:formatCode>
                <c:ptCount val="10"/>
                <c:pt idx="0">
                  <c:v>0</c:v>
                </c:pt>
                <c:pt idx="1">
                  <c:v>0.11167299999999999</c:v>
                </c:pt>
                <c:pt idx="2">
                  <c:v>0.20210500000000001</c:v>
                </c:pt>
                <c:pt idx="3">
                  <c:v>0.262847</c:v>
                </c:pt>
                <c:pt idx="4">
                  <c:v>0.29291400000000001</c:v>
                </c:pt>
                <c:pt idx="5">
                  <c:v>0.29307499999999997</c:v>
                </c:pt>
                <c:pt idx="6">
                  <c:v>0.26327299999999998</c:v>
                </c:pt>
                <c:pt idx="7">
                  <c:v>0.20263300000000001</c:v>
                </c:pt>
                <c:pt idx="8">
                  <c:v>0.112068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E7-40F6-A42E-61137696020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Bottom!$A$7:$J$7</c:f>
              <c:numCache>
                <c:formatCode>General</c:formatCode>
                <c:ptCount val="10"/>
                <c:pt idx="0">
                  <c:v>0</c:v>
                </c:pt>
                <c:pt idx="1">
                  <c:v>0.17138500000000001</c:v>
                </c:pt>
                <c:pt idx="2">
                  <c:v>0.29879</c:v>
                </c:pt>
                <c:pt idx="3">
                  <c:v>0.37773200000000001</c:v>
                </c:pt>
                <c:pt idx="4">
                  <c:v>0.414796</c:v>
                </c:pt>
                <c:pt idx="5">
                  <c:v>0.41492899999999999</c:v>
                </c:pt>
                <c:pt idx="6">
                  <c:v>0.37808399999999998</c:v>
                </c:pt>
                <c:pt idx="7">
                  <c:v>0.29922599999999999</c:v>
                </c:pt>
                <c:pt idx="8">
                  <c:v>0.171712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E7-40F6-A42E-61137696020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Bottom!$A$8:$J$8</c:f>
              <c:numCache>
                <c:formatCode>General</c:formatCode>
                <c:ptCount val="10"/>
                <c:pt idx="0">
                  <c:v>0</c:v>
                </c:pt>
                <c:pt idx="1">
                  <c:v>0.27538000000000001</c:v>
                </c:pt>
                <c:pt idx="2">
                  <c:v>0.44436199999999998</c:v>
                </c:pt>
                <c:pt idx="3">
                  <c:v>0.53497899999999998</c:v>
                </c:pt>
                <c:pt idx="4">
                  <c:v>0.57408800000000004</c:v>
                </c:pt>
                <c:pt idx="5">
                  <c:v>0.57418100000000005</c:v>
                </c:pt>
                <c:pt idx="6">
                  <c:v>0.53522499999999995</c:v>
                </c:pt>
                <c:pt idx="7">
                  <c:v>0.44466699999999998</c:v>
                </c:pt>
                <c:pt idx="8">
                  <c:v>0.27560800000000002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E7-40F6-A42E-61137696020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Bottom!$A$9:$J$9</c:f>
              <c:numCache>
                <c:formatCode>General</c:formatCode>
                <c:ptCount val="10"/>
                <c:pt idx="0">
                  <c:v>0</c:v>
                </c:pt>
                <c:pt idx="1">
                  <c:v>0.48596800000000001</c:v>
                </c:pt>
                <c:pt idx="2">
                  <c:v>0.66856700000000002</c:v>
                </c:pt>
                <c:pt idx="3">
                  <c:v>0.74403399999999997</c:v>
                </c:pt>
                <c:pt idx="4">
                  <c:v>0.77269100000000002</c:v>
                </c:pt>
                <c:pt idx="5">
                  <c:v>0.77273700000000001</c:v>
                </c:pt>
                <c:pt idx="6">
                  <c:v>0.74415600000000004</c:v>
                </c:pt>
                <c:pt idx="7">
                  <c:v>0.66871899999999995</c:v>
                </c:pt>
                <c:pt idx="8">
                  <c:v>0.48608200000000001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E7-40F6-A42E-61137696020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Bottom!$A$10:$J$10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E7-40F6-A42E-61137696020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58466816"/>
        <c:axId val="858455296"/>
        <c:axId val="822447232"/>
      </c:surfaceChart>
      <c:catAx>
        <c:axId val="858466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8455296"/>
        <c:crosses val="autoZero"/>
        <c:auto val="1"/>
        <c:lblAlgn val="ctr"/>
        <c:lblOffset val="100"/>
        <c:noMultiLvlLbl val="0"/>
      </c:catAx>
      <c:valAx>
        <c:axId val="8584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8466816"/>
        <c:crosses val="autoZero"/>
        <c:crossBetween val="midCat"/>
      </c:valAx>
      <c:serAx>
        <c:axId val="82244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84552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Bottom1!$A$1:$K$1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1-4E20-99BF-CD157A6B479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Bottom1!$A$2:$K$2</c:f>
              <c:numCache>
                <c:formatCode>General</c:formatCode>
                <c:ptCount val="11"/>
                <c:pt idx="0">
                  <c:v>0</c:v>
                </c:pt>
                <c:pt idx="1">
                  <c:v>2.67001E-3</c:v>
                </c:pt>
                <c:pt idx="2">
                  <c:v>6.8041899999999999E-3</c:v>
                </c:pt>
                <c:pt idx="3">
                  <c:v>1.10268E-2</c:v>
                </c:pt>
                <c:pt idx="4">
                  <c:v>1.4192E-2</c:v>
                </c:pt>
                <c:pt idx="5">
                  <c:v>1.50388E-2</c:v>
                </c:pt>
                <c:pt idx="6">
                  <c:v>1.3256499999999999E-2</c:v>
                </c:pt>
                <c:pt idx="7">
                  <c:v>9.7334499999999994E-3</c:v>
                </c:pt>
                <c:pt idx="8">
                  <c:v>5.51426E-3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1-4E20-99BF-CD157A6B479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Bottom1!$A$3:$K$3</c:f>
              <c:numCache>
                <c:formatCode>General</c:formatCode>
                <c:ptCount val="11"/>
                <c:pt idx="0">
                  <c:v>0</c:v>
                </c:pt>
                <c:pt idx="1">
                  <c:v>8.1906700000000006E-3</c:v>
                </c:pt>
                <c:pt idx="2">
                  <c:v>2.0607500000000001E-2</c:v>
                </c:pt>
                <c:pt idx="3">
                  <c:v>3.5212399999999998E-2</c:v>
                </c:pt>
                <c:pt idx="4">
                  <c:v>4.6050399999999998E-2</c:v>
                </c:pt>
                <c:pt idx="5">
                  <c:v>4.7866699999999998E-2</c:v>
                </c:pt>
                <c:pt idx="6">
                  <c:v>4.0737000000000002E-2</c:v>
                </c:pt>
                <c:pt idx="7">
                  <c:v>2.8433900000000002E-2</c:v>
                </c:pt>
                <c:pt idx="8">
                  <c:v>1.4318900000000001E-2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01-4E20-99BF-CD157A6B479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Bottom1!$A$4:$K$4</c:f>
              <c:numCache>
                <c:formatCode>General</c:formatCode>
                <c:ptCount val="11"/>
                <c:pt idx="0">
                  <c:v>0</c:v>
                </c:pt>
                <c:pt idx="1">
                  <c:v>1.5937699999999999E-2</c:v>
                </c:pt>
                <c:pt idx="2">
                  <c:v>4.7742300000000001E-2</c:v>
                </c:pt>
                <c:pt idx="3">
                  <c:v>8.6748599999999995E-2</c:v>
                </c:pt>
                <c:pt idx="4">
                  <c:v>0.112708</c:v>
                </c:pt>
                <c:pt idx="5">
                  <c:v>0.114204</c:v>
                </c:pt>
                <c:pt idx="6">
                  <c:v>9.4427999999999998E-2</c:v>
                </c:pt>
                <c:pt idx="7">
                  <c:v>6.3808699999999996E-2</c:v>
                </c:pt>
                <c:pt idx="8">
                  <c:v>3.1204800000000001E-2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01-4E20-99BF-CD157A6B479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Bottom1!$A$5:$K$5</c:f>
              <c:numCache>
                <c:formatCode>General</c:formatCode>
                <c:ptCount val="11"/>
                <c:pt idx="0">
                  <c:v>0</c:v>
                </c:pt>
                <c:pt idx="1">
                  <c:v>3.1939099999999998E-2</c:v>
                </c:pt>
                <c:pt idx="2">
                  <c:v>0.104313</c:v>
                </c:pt>
                <c:pt idx="3">
                  <c:v>0.18551999999999999</c:v>
                </c:pt>
                <c:pt idx="4">
                  <c:v>0.23416200000000001</c:v>
                </c:pt>
                <c:pt idx="5">
                  <c:v>0.23155800000000001</c:v>
                </c:pt>
                <c:pt idx="6">
                  <c:v>0.18809100000000001</c:v>
                </c:pt>
                <c:pt idx="7">
                  <c:v>0.125831</c:v>
                </c:pt>
                <c:pt idx="8">
                  <c:v>6.1272399999999998E-2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01-4E20-99BF-CD157A6B479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Bottom1!$A$6:$K$6</c:f>
              <c:numCache>
                <c:formatCode>General</c:formatCode>
                <c:ptCount val="11"/>
                <c:pt idx="0">
                  <c:v>0</c:v>
                </c:pt>
                <c:pt idx="1">
                  <c:v>6.5684199999999998E-2</c:v>
                </c:pt>
                <c:pt idx="2">
                  <c:v>0.19672700000000001</c:v>
                </c:pt>
                <c:pt idx="3">
                  <c:v>0.33914499999999997</c:v>
                </c:pt>
                <c:pt idx="4">
                  <c:v>0.41823199999999999</c:v>
                </c:pt>
                <c:pt idx="5">
                  <c:v>0.40700199999999997</c:v>
                </c:pt>
                <c:pt idx="6">
                  <c:v>0.32968700000000001</c:v>
                </c:pt>
                <c:pt idx="7">
                  <c:v>0.22267300000000001</c:v>
                </c:pt>
                <c:pt idx="8">
                  <c:v>0.110321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01-4E20-99BF-CD157A6B479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Bottom1!$A$7:$K$7</c:f>
              <c:numCache>
                <c:formatCode>General</c:formatCode>
                <c:ptCount val="11"/>
                <c:pt idx="0">
                  <c:v>0</c:v>
                </c:pt>
                <c:pt idx="1">
                  <c:v>0.100373</c:v>
                </c:pt>
                <c:pt idx="2">
                  <c:v>0.31991900000000001</c:v>
                </c:pt>
                <c:pt idx="3">
                  <c:v>0.54172399999999998</c:v>
                </c:pt>
                <c:pt idx="4">
                  <c:v>0.64505999999999997</c:v>
                </c:pt>
                <c:pt idx="5">
                  <c:v>0.62209899999999996</c:v>
                </c:pt>
                <c:pt idx="6">
                  <c:v>0.51184499999999999</c:v>
                </c:pt>
                <c:pt idx="7">
                  <c:v>0.35761799999999999</c:v>
                </c:pt>
                <c:pt idx="8">
                  <c:v>0.18563399999999999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01-4E20-99BF-CD157A6B479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Bottom1!$A$8:$K$8</c:f>
              <c:numCache>
                <c:formatCode>General</c:formatCode>
                <c:ptCount val="11"/>
                <c:pt idx="0">
                  <c:v>0</c:v>
                </c:pt>
                <c:pt idx="1">
                  <c:v>0.186803</c:v>
                </c:pt>
                <c:pt idx="2">
                  <c:v>0.54362100000000002</c:v>
                </c:pt>
                <c:pt idx="3">
                  <c:v>0.769513</c:v>
                </c:pt>
                <c:pt idx="4">
                  <c:v>0.85763999999999996</c:v>
                </c:pt>
                <c:pt idx="5">
                  <c:v>0.82774999999999999</c:v>
                </c:pt>
                <c:pt idx="6">
                  <c:v>0.70841699999999996</c:v>
                </c:pt>
                <c:pt idx="7">
                  <c:v>0.52946099999999996</c:v>
                </c:pt>
                <c:pt idx="8">
                  <c:v>0.30187199999999997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01-4E20-99BF-CD157A6B479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Bottom1!$A$9:$K$9</c:f>
              <c:numCache>
                <c:formatCode>General</c:formatCode>
                <c:ptCount val="11"/>
                <c:pt idx="0">
                  <c:v>0</c:v>
                </c:pt>
                <c:pt idx="1">
                  <c:v>0.63310699999999998</c:v>
                </c:pt>
                <c:pt idx="2">
                  <c:v>0.84648599999999996</c:v>
                </c:pt>
                <c:pt idx="3">
                  <c:v>0.94253600000000004</c:v>
                </c:pt>
                <c:pt idx="4">
                  <c:v>0.98335099999999998</c:v>
                </c:pt>
                <c:pt idx="5">
                  <c:v>0.96428000000000003</c:v>
                </c:pt>
                <c:pt idx="6">
                  <c:v>0.88259100000000001</c:v>
                </c:pt>
                <c:pt idx="7">
                  <c:v>0.74002199999999996</c:v>
                </c:pt>
                <c:pt idx="8">
                  <c:v>0.50698200000000004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01-4E20-99BF-CD157A6B479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Bottom1!$A$10:$K$10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01-4E20-99BF-CD157A6B479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39460640"/>
        <c:axId val="1539461120"/>
        <c:axId val="285995520"/>
      </c:surfaceChart>
      <c:catAx>
        <c:axId val="1539460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39461120"/>
        <c:crosses val="autoZero"/>
        <c:auto val="1"/>
        <c:lblAlgn val="ctr"/>
        <c:lblOffset val="100"/>
        <c:noMultiLvlLbl val="0"/>
      </c:catAx>
      <c:valAx>
        <c:axId val="153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39460640"/>
        <c:crosses val="autoZero"/>
        <c:crossBetween val="midCat"/>
      </c:valAx>
      <c:serAx>
        <c:axId val="285995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394611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Right1!$A$1:$K$1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C-4E2E-A142-1EC61BED29F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Right1!$A$2:$K$2</c:f>
              <c:numCache>
                <c:formatCode>General</c:formatCode>
                <c:ptCount val="11"/>
                <c:pt idx="0">
                  <c:v>0</c:v>
                </c:pt>
                <c:pt idx="1">
                  <c:v>2.82997E-4</c:v>
                </c:pt>
                <c:pt idx="2" formatCode="0.00E+00">
                  <c:v>1.44276E-3</c:v>
                </c:pt>
                <c:pt idx="3">
                  <c:v>4.7349999999999996E-3</c:v>
                </c:pt>
                <c:pt idx="4">
                  <c:v>1.24755E-2</c:v>
                </c:pt>
                <c:pt idx="5">
                  <c:v>2.9327499999999999E-2</c:v>
                </c:pt>
                <c:pt idx="6">
                  <c:v>6.8828700000000007E-2</c:v>
                </c:pt>
                <c:pt idx="7">
                  <c:v>0.18868099999999999</c:v>
                </c:pt>
                <c:pt idx="8">
                  <c:v>0.75746800000000003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C-4E2E-A142-1EC61BED29F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Right1!$A$3:$K$3</c:f>
              <c:numCache>
                <c:formatCode>General</c:formatCode>
                <c:ptCount val="11"/>
                <c:pt idx="0">
                  <c:v>0</c:v>
                </c:pt>
                <c:pt idx="1">
                  <c:v>1.1989100000000001E-3</c:v>
                </c:pt>
                <c:pt idx="2" formatCode="0.00E+00">
                  <c:v>5.4814299999999998E-3</c:v>
                </c:pt>
                <c:pt idx="3">
                  <c:v>1.7644199999999999E-2</c:v>
                </c:pt>
                <c:pt idx="4">
                  <c:v>4.6748699999999997E-2</c:v>
                </c:pt>
                <c:pt idx="5">
                  <c:v>0.11126900000000001</c:v>
                </c:pt>
                <c:pt idx="6">
                  <c:v>0.25926100000000002</c:v>
                </c:pt>
                <c:pt idx="7">
                  <c:v>0.61451</c:v>
                </c:pt>
                <c:pt idx="8">
                  <c:v>0.89334000000000002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C-4E2E-A142-1EC61BED29F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Right1!$A$4:$K$4</c:f>
              <c:numCache>
                <c:formatCode>General</c:formatCode>
                <c:ptCount val="11"/>
                <c:pt idx="0">
                  <c:v>0</c:v>
                </c:pt>
                <c:pt idx="1">
                  <c:v>2.2990900000000002E-3</c:v>
                </c:pt>
                <c:pt idx="2">
                  <c:v>1.09318E-2</c:v>
                </c:pt>
                <c:pt idx="3">
                  <c:v>3.73145E-2</c:v>
                </c:pt>
                <c:pt idx="4">
                  <c:v>0.10152</c:v>
                </c:pt>
                <c:pt idx="5">
                  <c:v>0.23660400000000001</c:v>
                </c:pt>
                <c:pt idx="6">
                  <c:v>0.48470299999999999</c:v>
                </c:pt>
                <c:pt idx="7">
                  <c:v>0.75016400000000005</c:v>
                </c:pt>
                <c:pt idx="8">
                  <c:v>0.91865699999999995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3C-4E2E-A142-1EC61BED29F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Right1!$A$5:$K$5</c:f>
              <c:numCache>
                <c:formatCode>General</c:formatCode>
                <c:ptCount val="11"/>
                <c:pt idx="0">
                  <c:v>0</c:v>
                </c:pt>
                <c:pt idx="1">
                  <c:v>1.27585E-3</c:v>
                </c:pt>
                <c:pt idx="2">
                  <c:v>1.12155E-2</c:v>
                </c:pt>
                <c:pt idx="3">
                  <c:v>4.80902E-2</c:v>
                </c:pt>
                <c:pt idx="4">
                  <c:v>0.14032</c:v>
                </c:pt>
                <c:pt idx="5">
                  <c:v>0.315139</c:v>
                </c:pt>
                <c:pt idx="6">
                  <c:v>0.54833799999999999</c:v>
                </c:pt>
                <c:pt idx="7">
                  <c:v>0.75988900000000004</c:v>
                </c:pt>
                <c:pt idx="8">
                  <c:v>0.90594699999999995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3C-4E2E-A142-1EC61BED29F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Right1!$A$6:$K$6</c:f>
              <c:numCache>
                <c:formatCode>General</c:formatCode>
                <c:ptCount val="11"/>
                <c:pt idx="0">
                  <c:v>0</c:v>
                </c:pt>
                <c:pt idx="1">
                  <c:v>-2.3388100000000002E-3</c:v>
                </c:pt>
                <c:pt idx="2">
                  <c:v>2.1472100000000001E-3</c:v>
                </c:pt>
                <c:pt idx="3">
                  <c:v>3.3110899999999999E-2</c:v>
                </c:pt>
                <c:pt idx="4">
                  <c:v>0.122616</c:v>
                </c:pt>
                <c:pt idx="5">
                  <c:v>0.28847299999999998</c:v>
                </c:pt>
                <c:pt idx="6">
                  <c:v>0.50017</c:v>
                </c:pt>
                <c:pt idx="7">
                  <c:v>0.70247599999999999</c:v>
                </c:pt>
                <c:pt idx="8">
                  <c:v>0.86718899999999999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3C-4E2E-A142-1EC61BED29F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Right1!$A$7:$K$7</c:f>
              <c:numCache>
                <c:formatCode>General</c:formatCode>
                <c:ptCount val="11"/>
                <c:pt idx="0">
                  <c:v>0</c:v>
                </c:pt>
                <c:pt idx="1">
                  <c:v>-1.7275700000000001E-3</c:v>
                </c:pt>
                <c:pt idx="2">
                  <c:v>-5.7184499999999999E-3</c:v>
                </c:pt>
                <c:pt idx="3">
                  <c:v>3.0877999999999999E-3</c:v>
                </c:pt>
                <c:pt idx="4">
                  <c:v>6.1117699999999997E-2</c:v>
                </c:pt>
                <c:pt idx="5">
                  <c:v>0.19408</c:v>
                </c:pt>
                <c:pt idx="6">
                  <c:v>0.38569500000000001</c:v>
                </c:pt>
                <c:pt idx="7">
                  <c:v>0.59597500000000003</c:v>
                </c:pt>
                <c:pt idx="8">
                  <c:v>0.79995000000000005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3C-4E2E-A142-1EC61BED29F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Right1!$A$8:$K$8</c:f>
              <c:numCache>
                <c:formatCode>General</c:formatCode>
                <c:ptCount val="11"/>
                <c:pt idx="0">
                  <c:v>0</c:v>
                </c:pt>
                <c:pt idx="1">
                  <c:v>5.7385500000000002E-3</c:v>
                </c:pt>
                <c:pt idx="2">
                  <c:v>-5.35765E-4</c:v>
                </c:pt>
                <c:pt idx="3">
                  <c:v>-1.35537E-2</c:v>
                </c:pt>
                <c:pt idx="4">
                  <c:v>1.90004E-3</c:v>
                </c:pt>
                <c:pt idx="5">
                  <c:v>8.5124599999999995E-2</c:v>
                </c:pt>
                <c:pt idx="6">
                  <c:v>0.240707</c:v>
                </c:pt>
                <c:pt idx="7">
                  <c:v>0.44629799999999997</c:v>
                </c:pt>
                <c:pt idx="8">
                  <c:v>0.69041799999999998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3C-4E2E-A142-1EC61BED29F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Right1!$A$9:$K$9</c:f>
              <c:numCache>
                <c:formatCode>General</c:formatCode>
                <c:ptCount val="11"/>
                <c:pt idx="0">
                  <c:v>0</c:v>
                </c:pt>
                <c:pt idx="1">
                  <c:v>6.3448799999999998E-3</c:v>
                </c:pt>
                <c:pt idx="2">
                  <c:v>8.1629800000000002E-3</c:v>
                </c:pt>
                <c:pt idx="3">
                  <c:v>-7.9872499999999996E-3</c:v>
                </c:pt>
                <c:pt idx="4">
                  <c:v>-2.0089200000000002E-2</c:v>
                </c:pt>
                <c:pt idx="5">
                  <c:v>1.0063000000000001E-2</c:v>
                </c:pt>
                <c:pt idx="6">
                  <c:v>0.10036100000000001</c:v>
                </c:pt>
                <c:pt idx="7">
                  <c:v>0.25126500000000002</c:v>
                </c:pt>
                <c:pt idx="8">
                  <c:v>0.49028100000000002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3C-4E2E-A142-1EC61BED29F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Right1!$A$10:$K$10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3C-4E2E-A142-1EC61BED29F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6530320"/>
        <c:axId val="176531280"/>
        <c:axId val="175630064"/>
      </c:surfaceChart>
      <c:catAx>
        <c:axId val="176530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6531280"/>
        <c:crosses val="autoZero"/>
        <c:auto val="1"/>
        <c:lblAlgn val="ctr"/>
        <c:lblOffset val="100"/>
        <c:noMultiLvlLbl val="0"/>
      </c:catAx>
      <c:valAx>
        <c:axId val="1765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6530320"/>
        <c:crosses val="autoZero"/>
        <c:crossBetween val="midCat"/>
      </c:valAx>
      <c:serAx>
        <c:axId val="17563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65312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VM_trg_left!$A$1:$J$1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B-4AB2-BB0F-18D8A92D78B4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VM_trg_left!$A$2:$J$2</c:f>
              <c:numCache>
                <c:formatCode>General</c:formatCode>
                <c:ptCount val="10"/>
                <c:pt idx="0">
                  <c:v>1</c:v>
                </c:pt>
                <c:pt idx="1">
                  <c:v>0.49599700000000002</c:v>
                </c:pt>
                <c:pt idx="2">
                  <c:v>0.30593100000000001</c:v>
                </c:pt>
                <c:pt idx="3">
                  <c:v>0.20921300000000001</c:v>
                </c:pt>
                <c:pt idx="4">
                  <c:v>0.14881800000000001</c:v>
                </c:pt>
                <c:pt idx="5">
                  <c:v>0.10626099999999999</c:v>
                </c:pt>
                <c:pt idx="6">
                  <c:v>7.4205300000000002E-2</c:v>
                </c:pt>
                <c:pt idx="7">
                  <c:v>4.87502E-2</c:v>
                </c:pt>
                <c:pt idx="8">
                  <c:v>2.6317799999999999E-2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B-4AB2-BB0F-18D8A92D78B4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VM_trg_left!$A$3:$J$3</c:f>
              <c:numCache>
                <c:formatCode>General</c:formatCode>
                <c:ptCount val="10"/>
                <c:pt idx="0">
                  <c:v>1</c:v>
                </c:pt>
                <c:pt idx="1">
                  <c:v>0.671852</c:v>
                </c:pt>
                <c:pt idx="2">
                  <c:v>0.47203400000000001</c:v>
                </c:pt>
                <c:pt idx="3">
                  <c:v>0.34056799999999998</c:v>
                </c:pt>
                <c:pt idx="4">
                  <c:v>0.246531</c:v>
                </c:pt>
                <c:pt idx="5">
                  <c:v>0.17566899999999999</c:v>
                </c:pt>
                <c:pt idx="6">
                  <c:v>0.12069100000000001</c:v>
                </c:pt>
                <c:pt idx="7">
                  <c:v>7.6510499999999995E-2</c:v>
                </c:pt>
                <c:pt idx="8">
                  <c:v>3.8022899999999998E-2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B-4AB2-BB0F-18D8A92D78B4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VM_trg_left!$A$4:$J$4</c:f>
              <c:numCache>
                <c:formatCode>General</c:formatCode>
                <c:ptCount val="10"/>
                <c:pt idx="0">
                  <c:v>1</c:v>
                </c:pt>
                <c:pt idx="1">
                  <c:v>0.74864299999999995</c:v>
                </c:pt>
                <c:pt idx="2">
                  <c:v>0.55910400000000005</c:v>
                </c:pt>
                <c:pt idx="3">
                  <c:v>0.41374</c:v>
                </c:pt>
                <c:pt idx="4">
                  <c:v>0.30019899999999999</c:v>
                </c:pt>
                <c:pt idx="5">
                  <c:v>0.21132600000000001</c:v>
                </c:pt>
                <c:pt idx="6">
                  <c:v>0.141898</c:v>
                </c:pt>
                <c:pt idx="7">
                  <c:v>8.6807099999999998E-2</c:v>
                </c:pt>
                <c:pt idx="8">
                  <c:v>4.0926700000000003E-2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7B-4AB2-BB0F-18D8A92D78B4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VM_trg_left!$A$5:$J$5</c:f>
              <c:numCache>
                <c:formatCode>General</c:formatCode>
                <c:ptCount val="10"/>
                <c:pt idx="0">
                  <c:v>1</c:v>
                </c:pt>
                <c:pt idx="1">
                  <c:v>0.78318699999999997</c:v>
                </c:pt>
                <c:pt idx="2">
                  <c:v>0.59770299999999998</c:v>
                </c:pt>
                <c:pt idx="3">
                  <c:v>0.44211400000000001</c:v>
                </c:pt>
                <c:pt idx="4">
                  <c:v>0.31573499999999999</c:v>
                </c:pt>
                <c:pt idx="5">
                  <c:v>0.21687100000000001</c:v>
                </c:pt>
                <c:pt idx="6">
                  <c:v>0.141347</c:v>
                </c:pt>
                <c:pt idx="7">
                  <c:v>8.3437999999999998E-2</c:v>
                </c:pt>
                <c:pt idx="8">
                  <c:v>3.7651499999999997E-2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7B-4AB2-BB0F-18D8A92D78B4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VM_trg_left!$A$6:$J$6</c:f>
              <c:numCache>
                <c:formatCode>General</c:formatCode>
                <c:ptCount val="10"/>
                <c:pt idx="0">
                  <c:v>1</c:v>
                </c:pt>
                <c:pt idx="1">
                  <c:v>0.79203599999999996</c:v>
                </c:pt>
                <c:pt idx="2">
                  <c:v>0.59837799999999997</c:v>
                </c:pt>
                <c:pt idx="3">
                  <c:v>0.43016500000000002</c:v>
                </c:pt>
                <c:pt idx="4">
                  <c:v>0.29599500000000001</c:v>
                </c:pt>
                <c:pt idx="5">
                  <c:v>0.19586999999999999</c:v>
                </c:pt>
                <c:pt idx="6">
                  <c:v>0.123199</c:v>
                </c:pt>
                <c:pt idx="7">
                  <c:v>7.0082800000000001E-2</c:v>
                </c:pt>
                <c:pt idx="8">
                  <c:v>3.02884E-2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7B-4AB2-BB0F-18D8A92D78B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VM_trg_left!$A$7:$J$7</c:f>
              <c:numCache>
                <c:formatCode>General</c:formatCode>
                <c:ptCount val="10"/>
                <c:pt idx="0">
                  <c:v>1</c:v>
                </c:pt>
                <c:pt idx="1">
                  <c:v>0.77601799999999999</c:v>
                </c:pt>
                <c:pt idx="2">
                  <c:v>0.55704799999999999</c:v>
                </c:pt>
                <c:pt idx="3">
                  <c:v>0.374531</c:v>
                </c:pt>
                <c:pt idx="4">
                  <c:v>0.242672</c:v>
                </c:pt>
                <c:pt idx="5">
                  <c:v>0.15340400000000001</c:v>
                </c:pt>
                <c:pt idx="6">
                  <c:v>9.2905699999999994E-2</c:v>
                </c:pt>
                <c:pt idx="7">
                  <c:v>5.0855600000000001E-2</c:v>
                </c:pt>
                <c:pt idx="8">
                  <c:v>2.0954E-2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7B-4AB2-BB0F-18D8A92D78B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VM_trg_left!$A$8:$J$8</c:f>
              <c:numCache>
                <c:formatCode>General</c:formatCode>
                <c:ptCount val="10"/>
                <c:pt idx="0">
                  <c:v>1</c:v>
                </c:pt>
                <c:pt idx="1">
                  <c:v>0.71908099999999997</c:v>
                </c:pt>
                <c:pt idx="2">
                  <c:v>0.45203199999999999</c:v>
                </c:pt>
                <c:pt idx="3">
                  <c:v>0.26904699999999998</c:v>
                </c:pt>
                <c:pt idx="4">
                  <c:v>0.16259299999999999</c:v>
                </c:pt>
                <c:pt idx="5">
                  <c:v>9.8457799999999998E-2</c:v>
                </c:pt>
                <c:pt idx="6">
                  <c:v>5.7552199999999998E-2</c:v>
                </c:pt>
                <c:pt idx="7">
                  <c:v>3.02312E-2</c:v>
                </c:pt>
                <c:pt idx="8">
                  <c:v>1.1721199999999999E-2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7B-4AB2-BB0F-18D8A92D78B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VM_trg_left!$A$9:$J$9</c:f>
              <c:numCache>
                <c:formatCode>General</c:formatCode>
                <c:ptCount val="10"/>
                <c:pt idx="0">
                  <c:v>1</c:v>
                </c:pt>
                <c:pt idx="1">
                  <c:v>0.55615899999999996</c:v>
                </c:pt>
                <c:pt idx="2">
                  <c:v>0.24232600000000001</c:v>
                </c:pt>
                <c:pt idx="3">
                  <c:v>0.12817600000000001</c:v>
                </c:pt>
                <c:pt idx="4">
                  <c:v>7.3987200000000003E-2</c:v>
                </c:pt>
                <c:pt idx="5">
                  <c:v>4.3550600000000002E-2</c:v>
                </c:pt>
                <c:pt idx="6">
                  <c:v>2.4655799999999999E-2</c:v>
                </c:pt>
                <c:pt idx="7">
                  <c:v>1.23065E-2</c:v>
                </c:pt>
                <c:pt idx="8">
                  <c:v>4.3294800000000001E-3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7B-4AB2-BB0F-18D8A92D78B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VM_trg_left!$A$10:$J$10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7B-4AB2-BB0F-18D8A92D78B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8099984"/>
        <c:axId val="108102384"/>
        <c:axId val="355946576"/>
      </c:surfaceChart>
      <c:catAx>
        <c:axId val="108099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8102384"/>
        <c:crosses val="autoZero"/>
        <c:auto val="1"/>
        <c:lblAlgn val="ctr"/>
        <c:lblOffset val="100"/>
        <c:noMultiLvlLbl val="0"/>
      </c:catAx>
      <c:valAx>
        <c:axId val="1081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8099984"/>
        <c:crosses val="autoZero"/>
        <c:crossBetween val="midCat"/>
      </c:valAx>
      <c:serAx>
        <c:axId val="355946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81023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VM_trg_right!$A$1:$J$1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C-4F76-BCDE-C355D3B4B19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VM_trg_right!$A$2:$J$2</c:f>
              <c:numCache>
                <c:formatCode>General</c:formatCode>
                <c:ptCount val="10"/>
                <c:pt idx="0">
                  <c:v>0</c:v>
                </c:pt>
                <c:pt idx="1">
                  <c:v>4.3294800000000001E-3</c:v>
                </c:pt>
                <c:pt idx="2">
                  <c:v>1.23065E-2</c:v>
                </c:pt>
                <c:pt idx="3">
                  <c:v>2.4655699999999999E-2</c:v>
                </c:pt>
                <c:pt idx="4">
                  <c:v>4.3550499999999999E-2</c:v>
                </c:pt>
                <c:pt idx="5">
                  <c:v>7.39871E-2</c:v>
                </c:pt>
                <c:pt idx="6">
                  <c:v>0.12817600000000001</c:v>
                </c:pt>
                <c:pt idx="7">
                  <c:v>0.24232600000000001</c:v>
                </c:pt>
                <c:pt idx="8">
                  <c:v>0.55615899999999996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C-4F76-BCDE-C355D3B4B19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VM_trg_right!$A$3:$J$3</c:f>
              <c:numCache>
                <c:formatCode>General</c:formatCode>
                <c:ptCount val="10"/>
                <c:pt idx="0">
                  <c:v>0</c:v>
                </c:pt>
                <c:pt idx="1">
                  <c:v>1.1721199999999999E-2</c:v>
                </c:pt>
                <c:pt idx="2">
                  <c:v>3.02311E-2</c:v>
                </c:pt>
                <c:pt idx="3">
                  <c:v>5.7552100000000002E-2</c:v>
                </c:pt>
                <c:pt idx="4">
                  <c:v>9.8457600000000006E-2</c:v>
                </c:pt>
                <c:pt idx="5">
                  <c:v>0.16259199999999999</c:v>
                </c:pt>
                <c:pt idx="6">
                  <c:v>0.26904600000000001</c:v>
                </c:pt>
                <c:pt idx="7">
                  <c:v>0.45203199999999999</c:v>
                </c:pt>
                <c:pt idx="8">
                  <c:v>0.71908099999999997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C-4F76-BCDE-C355D3B4B19E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VM_trg_right!$A$4:$J$4</c:f>
              <c:numCache>
                <c:formatCode>General</c:formatCode>
                <c:ptCount val="10"/>
                <c:pt idx="0">
                  <c:v>0</c:v>
                </c:pt>
                <c:pt idx="1">
                  <c:v>2.0953900000000001E-2</c:v>
                </c:pt>
                <c:pt idx="2">
                  <c:v>5.0855499999999998E-2</c:v>
                </c:pt>
                <c:pt idx="3">
                  <c:v>9.2905500000000002E-2</c:v>
                </c:pt>
                <c:pt idx="4">
                  <c:v>0.15340300000000001</c:v>
                </c:pt>
                <c:pt idx="5">
                  <c:v>0.242671</c:v>
                </c:pt>
                <c:pt idx="6">
                  <c:v>0.37452999999999997</c:v>
                </c:pt>
                <c:pt idx="7">
                  <c:v>0.55704699999999996</c:v>
                </c:pt>
                <c:pt idx="8">
                  <c:v>0.77601799999999999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0C-4F76-BCDE-C355D3B4B19E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VM_trg_right!$A$5:$J$5</c:f>
              <c:numCache>
                <c:formatCode>General</c:formatCode>
                <c:ptCount val="10"/>
                <c:pt idx="0">
                  <c:v>0</c:v>
                </c:pt>
                <c:pt idx="1">
                  <c:v>3.0288300000000001E-2</c:v>
                </c:pt>
                <c:pt idx="2">
                  <c:v>7.0082599999999995E-2</c:v>
                </c:pt>
                <c:pt idx="3">
                  <c:v>0.123198</c:v>
                </c:pt>
                <c:pt idx="4">
                  <c:v>0.19586899999999999</c:v>
                </c:pt>
                <c:pt idx="5">
                  <c:v>0.29599399999999998</c:v>
                </c:pt>
                <c:pt idx="6">
                  <c:v>0.43016500000000002</c:v>
                </c:pt>
                <c:pt idx="7">
                  <c:v>0.59837700000000005</c:v>
                </c:pt>
                <c:pt idx="8">
                  <c:v>0.79203599999999996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C-4F76-BCDE-C355D3B4B19E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VM_trg_right!$A$6:$J$6</c:f>
              <c:numCache>
                <c:formatCode>General</c:formatCode>
                <c:ptCount val="10"/>
                <c:pt idx="0">
                  <c:v>0</c:v>
                </c:pt>
                <c:pt idx="1">
                  <c:v>3.7651400000000002E-2</c:v>
                </c:pt>
                <c:pt idx="2">
                  <c:v>8.3437800000000006E-2</c:v>
                </c:pt>
                <c:pt idx="3">
                  <c:v>0.141347</c:v>
                </c:pt>
                <c:pt idx="4">
                  <c:v>0.21687100000000001</c:v>
                </c:pt>
                <c:pt idx="5">
                  <c:v>0.31573400000000001</c:v>
                </c:pt>
                <c:pt idx="6">
                  <c:v>0.44211400000000001</c:v>
                </c:pt>
                <c:pt idx="7">
                  <c:v>0.59770299999999998</c:v>
                </c:pt>
                <c:pt idx="8">
                  <c:v>0.78318699999999997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0C-4F76-BCDE-C355D3B4B19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VM_trg_right!$A$7:$J$7</c:f>
              <c:numCache>
                <c:formatCode>General</c:formatCode>
                <c:ptCount val="10"/>
                <c:pt idx="0">
                  <c:v>0</c:v>
                </c:pt>
                <c:pt idx="1">
                  <c:v>4.09266E-2</c:v>
                </c:pt>
                <c:pt idx="2">
                  <c:v>8.6806900000000006E-2</c:v>
                </c:pt>
                <c:pt idx="3">
                  <c:v>0.141898</c:v>
                </c:pt>
                <c:pt idx="4">
                  <c:v>0.21132600000000001</c:v>
                </c:pt>
                <c:pt idx="5">
                  <c:v>0.30019899999999999</c:v>
                </c:pt>
                <c:pt idx="6">
                  <c:v>0.41374</c:v>
                </c:pt>
                <c:pt idx="7">
                  <c:v>0.55910400000000005</c:v>
                </c:pt>
                <c:pt idx="8">
                  <c:v>0.74864299999999995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0C-4F76-BCDE-C355D3B4B19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VM_trg_right!$A$8:$J$8</c:f>
              <c:numCache>
                <c:formatCode>General</c:formatCode>
                <c:ptCount val="10"/>
                <c:pt idx="0">
                  <c:v>0</c:v>
                </c:pt>
                <c:pt idx="1">
                  <c:v>3.8022800000000002E-2</c:v>
                </c:pt>
                <c:pt idx="2">
                  <c:v>7.6510300000000003E-2</c:v>
                </c:pt>
                <c:pt idx="3">
                  <c:v>0.12069100000000001</c:v>
                </c:pt>
                <c:pt idx="4">
                  <c:v>0.17566899999999999</c:v>
                </c:pt>
                <c:pt idx="5">
                  <c:v>0.246531</c:v>
                </c:pt>
                <c:pt idx="6">
                  <c:v>0.34056799999999998</c:v>
                </c:pt>
                <c:pt idx="7">
                  <c:v>0.47203400000000001</c:v>
                </c:pt>
                <c:pt idx="8">
                  <c:v>0.67185099999999998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0C-4F76-BCDE-C355D3B4B19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VM_trg_right!$A$9:$J$9</c:f>
              <c:numCache>
                <c:formatCode>General</c:formatCode>
                <c:ptCount val="10"/>
                <c:pt idx="0">
                  <c:v>0</c:v>
                </c:pt>
                <c:pt idx="1">
                  <c:v>2.6317799999999999E-2</c:v>
                </c:pt>
                <c:pt idx="2">
                  <c:v>4.87502E-2</c:v>
                </c:pt>
                <c:pt idx="3">
                  <c:v>7.4205199999999999E-2</c:v>
                </c:pt>
                <c:pt idx="4">
                  <c:v>0.10626099999999999</c:v>
                </c:pt>
                <c:pt idx="5">
                  <c:v>0.148817</c:v>
                </c:pt>
                <c:pt idx="6">
                  <c:v>0.20921300000000001</c:v>
                </c:pt>
                <c:pt idx="7">
                  <c:v>0.30593199999999998</c:v>
                </c:pt>
                <c:pt idx="8">
                  <c:v>0.49599700000000002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0C-4F76-BCDE-C355D3B4B19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VM_trg_right!$A$10:$J$10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0C-4F76-BCDE-C355D3B4B19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12134656"/>
        <c:axId val="812131776"/>
        <c:axId val="407906304"/>
      </c:surfaceChart>
      <c:catAx>
        <c:axId val="812134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12131776"/>
        <c:crosses val="autoZero"/>
        <c:auto val="1"/>
        <c:lblAlgn val="ctr"/>
        <c:lblOffset val="100"/>
        <c:noMultiLvlLbl val="0"/>
      </c:catAx>
      <c:valAx>
        <c:axId val="8121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12134656"/>
        <c:crosses val="autoZero"/>
        <c:crossBetween val="midCat"/>
      </c:valAx>
      <c:serAx>
        <c:axId val="407906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121317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VM_trg_top!$A$1:$J$1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B-4BF1-9B9F-54FD4CF588D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VM_trg_top!$A$2:$J$2</c:f>
              <c:numCache>
                <c:formatCode>General</c:formatCode>
                <c:ptCount val="10"/>
                <c:pt idx="0">
                  <c:v>0</c:v>
                </c:pt>
                <c:pt idx="1">
                  <c:v>4.3294800000000001E-3</c:v>
                </c:pt>
                <c:pt idx="2">
                  <c:v>1.1721199999999999E-2</c:v>
                </c:pt>
                <c:pt idx="3">
                  <c:v>2.0953900000000001E-2</c:v>
                </c:pt>
                <c:pt idx="4">
                  <c:v>3.0288300000000001E-2</c:v>
                </c:pt>
                <c:pt idx="5">
                  <c:v>3.7651400000000002E-2</c:v>
                </c:pt>
                <c:pt idx="6">
                  <c:v>4.09266E-2</c:v>
                </c:pt>
                <c:pt idx="7">
                  <c:v>3.8022800000000002E-2</c:v>
                </c:pt>
                <c:pt idx="8">
                  <c:v>2.6317799999999999E-2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B-4BF1-9B9F-54FD4CF588D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VM_trg_top!$A$3:$J$3</c:f>
              <c:numCache>
                <c:formatCode>General</c:formatCode>
                <c:ptCount val="10"/>
                <c:pt idx="0">
                  <c:v>0</c:v>
                </c:pt>
                <c:pt idx="1">
                  <c:v>1.23065E-2</c:v>
                </c:pt>
                <c:pt idx="2">
                  <c:v>3.02311E-2</c:v>
                </c:pt>
                <c:pt idx="3">
                  <c:v>5.0855499999999998E-2</c:v>
                </c:pt>
                <c:pt idx="4">
                  <c:v>7.0082599999999995E-2</c:v>
                </c:pt>
                <c:pt idx="5">
                  <c:v>8.3437800000000006E-2</c:v>
                </c:pt>
                <c:pt idx="6">
                  <c:v>8.6806900000000006E-2</c:v>
                </c:pt>
                <c:pt idx="7">
                  <c:v>7.6510300000000003E-2</c:v>
                </c:pt>
                <c:pt idx="8">
                  <c:v>4.87502E-2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B-4BF1-9B9F-54FD4CF588D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VM_trg_top!$A$4:$J$4</c:f>
              <c:numCache>
                <c:formatCode>General</c:formatCode>
                <c:ptCount val="10"/>
                <c:pt idx="0">
                  <c:v>0</c:v>
                </c:pt>
                <c:pt idx="1">
                  <c:v>2.4655699999999999E-2</c:v>
                </c:pt>
                <c:pt idx="2">
                  <c:v>5.7552100000000002E-2</c:v>
                </c:pt>
                <c:pt idx="3">
                  <c:v>9.2905500000000002E-2</c:v>
                </c:pt>
                <c:pt idx="4">
                  <c:v>0.123198</c:v>
                </c:pt>
                <c:pt idx="5">
                  <c:v>0.141347</c:v>
                </c:pt>
                <c:pt idx="6">
                  <c:v>0.141898</c:v>
                </c:pt>
                <c:pt idx="7">
                  <c:v>0.12069100000000001</c:v>
                </c:pt>
                <c:pt idx="8">
                  <c:v>7.4205199999999999E-2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8B-4BF1-9B9F-54FD4CF588D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VM_trg_top!$A$5:$J$5</c:f>
              <c:numCache>
                <c:formatCode>General</c:formatCode>
                <c:ptCount val="10"/>
                <c:pt idx="0">
                  <c:v>0</c:v>
                </c:pt>
                <c:pt idx="1">
                  <c:v>4.3550499999999999E-2</c:v>
                </c:pt>
                <c:pt idx="2">
                  <c:v>9.8457600000000006E-2</c:v>
                </c:pt>
                <c:pt idx="3">
                  <c:v>0.15340300000000001</c:v>
                </c:pt>
                <c:pt idx="4">
                  <c:v>0.19586899999999999</c:v>
                </c:pt>
                <c:pt idx="5">
                  <c:v>0.21687100000000001</c:v>
                </c:pt>
                <c:pt idx="6">
                  <c:v>0.21132600000000001</c:v>
                </c:pt>
                <c:pt idx="7">
                  <c:v>0.17566899999999999</c:v>
                </c:pt>
                <c:pt idx="8">
                  <c:v>0.10626099999999999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8B-4BF1-9B9F-54FD4CF588D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VM_trg_top!$A$6:$J$6</c:f>
              <c:numCache>
                <c:formatCode>General</c:formatCode>
                <c:ptCount val="10"/>
                <c:pt idx="0">
                  <c:v>0</c:v>
                </c:pt>
                <c:pt idx="1">
                  <c:v>7.39871E-2</c:v>
                </c:pt>
                <c:pt idx="2">
                  <c:v>0.16259199999999999</c:v>
                </c:pt>
                <c:pt idx="3">
                  <c:v>0.242671</c:v>
                </c:pt>
                <c:pt idx="4">
                  <c:v>0.29599399999999998</c:v>
                </c:pt>
                <c:pt idx="5">
                  <c:v>0.31573400000000001</c:v>
                </c:pt>
                <c:pt idx="6">
                  <c:v>0.30019899999999999</c:v>
                </c:pt>
                <c:pt idx="7">
                  <c:v>0.246531</c:v>
                </c:pt>
                <c:pt idx="8">
                  <c:v>0.148817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8B-4BF1-9B9F-54FD4CF588D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VM_trg_top!$A$7:$J$7</c:f>
              <c:numCache>
                <c:formatCode>General</c:formatCode>
                <c:ptCount val="10"/>
                <c:pt idx="0">
                  <c:v>0</c:v>
                </c:pt>
                <c:pt idx="1">
                  <c:v>0.12817600000000001</c:v>
                </c:pt>
                <c:pt idx="2">
                  <c:v>0.26904600000000001</c:v>
                </c:pt>
                <c:pt idx="3">
                  <c:v>0.37452999999999997</c:v>
                </c:pt>
                <c:pt idx="4">
                  <c:v>0.43016500000000002</c:v>
                </c:pt>
                <c:pt idx="5">
                  <c:v>0.44211400000000001</c:v>
                </c:pt>
                <c:pt idx="6">
                  <c:v>0.41374</c:v>
                </c:pt>
                <c:pt idx="7">
                  <c:v>0.34056799999999998</c:v>
                </c:pt>
                <c:pt idx="8">
                  <c:v>0.20921300000000001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8B-4BF1-9B9F-54FD4CF588D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VM_trg_top!$A$8:$J$8</c:f>
              <c:numCache>
                <c:formatCode>General</c:formatCode>
                <c:ptCount val="10"/>
                <c:pt idx="0">
                  <c:v>0</c:v>
                </c:pt>
                <c:pt idx="1">
                  <c:v>0.24232600000000001</c:v>
                </c:pt>
                <c:pt idx="2">
                  <c:v>0.45203199999999999</c:v>
                </c:pt>
                <c:pt idx="3">
                  <c:v>0.55704699999999996</c:v>
                </c:pt>
                <c:pt idx="4">
                  <c:v>0.59837700000000005</c:v>
                </c:pt>
                <c:pt idx="5">
                  <c:v>0.59770299999999998</c:v>
                </c:pt>
                <c:pt idx="6">
                  <c:v>0.55910400000000005</c:v>
                </c:pt>
                <c:pt idx="7">
                  <c:v>0.47203400000000001</c:v>
                </c:pt>
                <c:pt idx="8">
                  <c:v>0.30593199999999998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8B-4BF1-9B9F-54FD4CF588D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VM_trg_top!$A$9:$J$9</c:f>
              <c:numCache>
                <c:formatCode>General</c:formatCode>
                <c:ptCount val="10"/>
                <c:pt idx="0">
                  <c:v>0</c:v>
                </c:pt>
                <c:pt idx="1">
                  <c:v>0.55615899999999996</c:v>
                </c:pt>
                <c:pt idx="2">
                  <c:v>0.71908099999999997</c:v>
                </c:pt>
                <c:pt idx="3">
                  <c:v>0.77601799999999999</c:v>
                </c:pt>
                <c:pt idx="4">
                  <c:v>0.79203599999999996</c:v>
                </c:pt>
                <c:pt idx="5">
                  <c:v>0.78318699999999997</c:v>
                </c:pt>
                <c:pt idx="6">
                  <c:v>0.74864299999999995</c:v>
                </c:pt>
                <c:pt idx="7">
                  <c:v>0.67185099999999998</c:v>
                </c:pt>
                <c:pt idx="8">
                  <c:v>0.49599700000000002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8B-4BF1-9B9F-54FD4CF588D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VM_trg_top!$A$10:$J$10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8B-4BF1-9B9F-54FD4CF588D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471497312"/>
        <c:axId val="812132256"/>
        <c:axId val="856177840"/>
      </c:surfaceChart>
      <c:catAx>
        <c:axId val="147149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12132256"/>
        <c:crosses val="autoZero"/>
        <c:auto val="1"/>
        <c:lblAlgn val="ctr"/>
        <c:lblOffset val="100"/>
        <c:noMultiLvlLbl val="0"/>
      </c:catAx>
      <c:valAx>
        <c:axId val="8121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71497312"/>
        <c:crosses val="autoZero"/>
        <c:crossBetween val="midCat"/>
      </c:valAx>
      <c:serAx>
        <c:axId val="85617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12132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VM_trg_bottom!$A$1:$J$1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EE4-B049-0BC3CCA85EA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VM_trg_bottom!$A$2:$J$2</c:f>
              <c:numCache>
                <c:formatCode>General</c:formatCode>
                <c:ptCount val="10"/>
                <c:pt idx="0">
                  <c:v>0</c:v>
                </c:pt>
                <c:pt idx="1">
                  <c:v>0.49599700000000002</c:v>
                </c:pt>
                <c:pt idx="2">
                  <c:v>0.671852</c:v>
                </c:pt>
                <c:pt idx="3">
                  <c:v>0.74864299999999995</c:v>
                </c:pt>
                <c:pt idx="4">
                  <c:v>0.78318699999999997</c:v>
                </c:pt>
                <c:pt idx="5">
                  <c:v>0.79203599999999996</c:v>
                </c:pt>
                <c:pt idx="6">
                  <c:v>0.77601799999999999</c:v>
                </c:pt>
                <c:pt idx="7">
                  <c:v>0.71908099999999997</c:v>
                </c:pt>
                <c:pt idx="8">
                  <c:v>0.55615899999999996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C-4EE4-B049-0BC3CCA85EA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VM_trg_bottom!$A$3:$J$3</c:f>
              <c:numCache>
                <c:formatCode>General</c:formatCode>
                <c:ptCount val="10"/>
                <c:pt idx="0">
                  <c:v>0</c:v>
                </c:pt>
                <c:pt idx="1">
                  <c:v>0.30593100000000001</c:v>
                </c:pt>
                <c:pt idx="2">
                  <c:v>0.47203400000000001</c:v>
                </c:pt>
                <c:pt idx="3">
                  <c:v>0.55910400000000005</c:v>
                </c:pt>
                <c:pt idx="4">
                  <c:v>0.59770299999999998</c:v>
                </c:pt>
                <c:pt idx="5">
                  <c:v>0.59837799999999997</c:v>
                </c:pt>
                <c:pt idx="6">
                  <c:v>0.55704799999999999</c:v>
                </c:pt>
                <c:pt idx="7">
                  <c:v>0.45203199999999999</c:v>
                </c:pt>
                <c:pt idx="8">
                  <c:v>0.24232600000000001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EE4-B049-0BC3CCA85EAE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VM_trg_bottom!$A$4:$J$4</c:f>
              <c:numCache>
                <c:formatCode>General</c:formatCode>
                <c:ptCount val="10"/>
                <c:pt idx="0">
                  <c:v>0</c:v>
                </c:pt>
                <c:pt idx="1">
                  <c:v>0.20921300000000001</c:v>
                </c:pt>
                <c:pt idx="2">
                  <c:v>0.34056799999999998</c:v>
                </c:pt>
                <c:pt idx="3">
                  <c:v>0.41374</c:v>
                </c:pt>
                <c:pt idx="4">
                  <c:v>0.44211400000000001</c:v>
                </c:pt>
                <c:pt idx="5">
                  <c:v>0.43016500000000002</c:v>
                </c:pt>
                <c:pt idx="6">
                  <c:v>0.374531</c:v>
                </c:pt>
                <c:pt idx="7">
                  <c:v>0.26904699999999998</c:v>
                </c:pt>
                <c:pt idx="8">
                  <c:v>0.12817600000000001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C-4EE4-B049-0BC3CCA85EAE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VM_trg_bottom!$A$5:$J$5</c:f>
              <c:numCache>
                <c:formatCode>General</c:formatCode>
                <c:ptCount val="10"/>
                <c:pt idx="0">
                  <c:v>0</c:v>
                </c:pt>
                <c:pt idx="1">
                  <c:v>0.14881800000000001</c:v>
                </c:pt>
                <c:pt idx="2">
                  <c:v>0.246531</c:v>
                </c:pt>
                <c:pt idx="3">
                  <c:v>0.30019899999999999</c:v>
                </c:pt>
                <c:pt idx="4">
                  <c:v>0.31573499999999999</c:v>
                </c:pt>
                <c:pt idx="5">
                  <c:v>0.29599500000000001</c:v>
                </c:pt>
                <c:pt idx="6">
                  <c:v>0.242672</c:v>
                </c:pt>
                <c:pt idx="7">
                  <c:v>0.16259299999999999</c:v>
                </c:pt>
                <c:pt idx="8">
                  <c:v>7.3987200000000003E-2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C-4EE4-B049-0BC3CCA85EAE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VM_trg_bottom!$A$6:$J$6</c:f>
              <c:numCache>
                <c:formatCode>General</c:formatCode>
                <c:ptCount val="10"/>
                <c:pt idx="0">
                  <c:v>0</c:v>
                </c:pt>
                <c:pt idx="1">
                  <c:v>0.10626099999999999</c:v>
                </c:pt>
                <c:pt idx="2">
                  <c:v>0.17566899999999999</c:v>
                </c:pt>
                <c:pt idx="3">
                  <c:v>0.21132600000000001</c:v>
                </c:pt>
                <c:pt idx="4">
                  <c:v>0.21687100000000001</c:v>
                </c:pt>
                <c:pt idx="5">
                  <c:v>0.19586999999999999</c:v>
                </c:pt>
                <c:pt idx="6">
                  <c:v>0.15340400000000001</c:v>
                </c:pt>
                <c:pt idx="7">
                  <c:v>9.8457799999999998E-2</c:v>
                </c:pt>
                <c:pt idx="8">
                  <c:v>4.3550600000000002E-2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6C-4EE4-B049-0BC3CCA85EA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VM_trg_bottom!$A$7:$J$7</c:f>
              <c:numCache>
                <c:formatCode>General</c:formatCode>
                <c:ptCount val="10"/>
                <c:pt idx="0">
                  <c:v>0</c:v>
                </c:pt>
                <c:pt idx="1">
                  <c:v>7.4205300000000002E-2</c:v>
                </c:pt>
                <c:pt idx="2">
                  <c:v>0.12069100000000001</c:v>
                </c:pt>
                <c:pt idx="3">
                  <c:v>0.141898</c:v>
                </c:pt>
                <c:pt idx="4">
                  <c:v>0.141347</c:v>
                </c:pt>
                <c:pt idx="5">
                  <c:v>0.123199</c:v>
                </c:pt>
                <c:pt idx="6">
                  <c:v>9.2905699999999994E-2</c:v>
                </c:pt>
                <c:pt idx="7">
                  <c:v>5.7552199999999998E-2</c:v>
                </c:pt>
                <c:pt idx="8">
                  <c:v>2.4655799999999999E-2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6C-4EE4-B049-0BC3CCA85EA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VM_trg_bottom!$A$8:$J$8</c:f>
              <c:numCache>
                <c:formatCode>General</c:formatCode>
                <c:ptCount val="10"/>
                <c:pt idx="0">
                  <c:v>0</c:v>
                </c:pt>
                <c:pt idx="1">
                  <c:v>4.87502E-2</c:v>
                </c:pt>
                <c:pt idx="2">
                  <c:v>7.6510499999999995E-2</c:v>
                </c:pt>
                <c:pt idx="3">
                  <c:v>8.6807099999999998E-2</c:v>
                </c:pt>
                <c:pt idx="4">
                  <c:v>8.3437999999999998E-2</c:v>
                </c:pt>
                <c:pt idx="5">
                  <c:v>7.0082800000000001E-2</c:v>
                </c:pt>
                <c:pt idx="6">
                  <c:v>5.0855600000000001E-2</c:v>
                </c:pt>
                <c:pt idx="7">
                  <c:v>3.02312E-2</c:v>
                </c:pt>
                <c:pt idx="8">
                  <c:v>1.23065E-2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6C-4EE4-B049-0BC3CCA85EA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VM_trg_bottom!$A$9:$J$9</c:f>
              <c:numCache>
                <c:formatCode>General</c:formatCode>
                <c:ptCount val="10"/>
                <c:pt idx="0">
                  <c:v>0</c:v>
                </c:pt>
                <c:pt idx="1">
                  <c:v>2.6317799999999999E-2</c:v>
                </c:pt>
                <c:pt idx="2">
                  <c:v>3.8022899999999998E-2</c:v>
                </c:pt>
                <c:pt idx="3">
                  <c:v>4.0926700000000003E-2</c:v>
                </c:pt>
                <c:pt idx="4">
                  <c:v>3.7651499999999997E-2</c:v>
                </c:pt>
                <c:pt idx="5">
                  <c:v>3.02884E-2</c:v>
                </c:pt>
                <c:pt idx="6">
                  <c:v>2.0954E-2</c:v>
                </c:pt>
                <c:pt idx="7">
                  <c:v>1.1721199999999999E-2</c:v>
                </c:pt>
                <c:pt idx="8">
                  <c:v>4.3294800000000001E-3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6C-4EE4-B049-0BC3CCA85EA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VM_trg_bottom!$A$10:$J$10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6C-4EE4-B049-0BC3CCA85EA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54890208"/>
        <c:axId val="854890688"/>
        <c:axId val="460894080"/>
      </c:surfaceChart>
      <c:catAx>
        <c:axId val="854890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4890688"/>
        <c:crosses val="autoZero"/>
        <c:auto val="1"/>
        <c:lblAlgn val="ctr"/>
        <c:lblOffset val="100"/>
        <c:noMultiLvlLbl val="0"/>
      </c:catAx>
      <c:valAx>
        <c:axId val="8548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4890208"/>
        <c:crosses val="autoZero"/>
        <c:crossBetween val="midCat"/>
      </c:valAx>
      <c:serAx>
        <c:axId val="460894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48906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Trg_cnt_left!$A$1:$A$18</c:f>
              <c:numCache>
                <c:formatCode>General</c:formatCode>
                <c:ptCount val="18"/>
                <c:pt idx="0">
                  <c:v>0.49445099999999997</c:v>
                </c:pt>
                <c:pt idx="1">
                  <c:v>0.49170599999999998</c:v>
                </c:pt>
                <c:pt idx="2">
                  <c:v>0.69650199999999995</c:v>
                </c:pt>
                <c:pt idx="3">
                  <c:v>0.67188800000000004</c:v>
                </c:pt>
                <c:pt idx="4">
                  <c:v>0.77814899999999998</c:v>
                </c:pt>
                <c:pt idx="5">
                  <c:v>0.74934100000000003</c:v>
                </c:pt>
                <c:pt idx="6">
                  <c:v>0.81409200000000004</c:v>
                </c:pt>
                <c:pt idx="7">
                  <c:v>0.78391100000000002</c:v>
                </c:pt>
                <c:pt idx="8">
                  <c:v>0.82695799999999997</c:v>
                </c:pt>
                <c:pt idx="9">
                  <c:v>0.79457699999999998</c:v>
                </c:pt>
                <c:pt idx="10">
                  <c:v>0.82258699999999996</c:v>
                </c:pt>
                <c:pt idx="11">
                  <c:v>0.78534999999999999</c:v>
                </c:pt>
                <c:pt idx="12">
                  <c:v>0.79703299999999999</c:v>
                </c:pt>
                <c:pt idx="13">
                  <c:v>0.74931199999999998</c:v>
                </c:pt>
                <c:pt idx="14">
                  <c:v>0.73052700000000004</c:v>
                </c:pt>
                <c:pt idx="15">
                  <c:v>0.65853600000000001</c:v>
                </c:pt>
                <c:pt idx="16">
                  <c:v>0.55404100000000001</c:v>
                </c:pt>
                <c:pt idx="17">
                  <c:v>0.416468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2-4F47-99C1-B6C66A17B8DD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Trg_cnt_left!$B$1:$B$18</c:f>
              <c:numCache>
                <c:formatCode>General</c:formatCode>
                <c:ptCount val="18"/>
                <c:pt idx="0">
                  <c:v>0.275978</c:v>
                </c:pt>
                <c:pt idx="1">
                  <c:v>0.29111100000000001</c:v>
                </c:pt>
                <c:pt idx="2">
                  <c:v>0.46724199999999999</c:v>
                </c:pt>
                <c:pt idx="3">
                  <c:v>0.460254</c:v>
                </c:pt>
                <c:pt idx="4">
                  <c:v>0.56944600000000001</c:v>
                </c:pt>
                <c:pt idx="5">
                  <c:v>0.55196800000000001</c:v>
                </c:pt>
                <c:pt idx="6">
                  <c:v>0.62023799999999996</c:v>
                </c:pt>
                <c:pt idx="7">
                  <c:v>0.59662400000000004</c:v>
                </c:pt>
                <c:pt idx="8">
                  <c:v>0.63713600000000004</c:v>
                </c:pt>
                <c:pt idx="9">
                  <c:v>0.60815600000000003</c:v>
                </c:pt>
                <c:pt idx="10">
                  <c:v>0.62480100000000005</c:v>
                </c:pt>
                <c:pt idx="11">
                  <c:v>0.58906700000000001</c:v>
                </c:pt>
                <c:pt idx="12">
                  <c:v>0.57727200000000001</c:v>
                </c:pt>
                <c:pt idx="13">
                  <c:v>0.53151999999999999</c:v>
                </c:pt>
                <c:pt idx="14">
                  <c:v>0.47509800000000002</c:v>
                </c:pt>
                <c:pt idx="15">
                  <c:v>0.41528199999999998</c:v>
                </c:pt>
                <c:pt idx="16">
                  <c:v>0.28262399999999999</c:v>
                </c:pt>
                <c:pt idx="17">
                  <c:v>0.21607299999999999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2-4F47-99C1-B6C66A17B8DD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Trg_cnt_left!$C$1:$C$18</c:f>
              <c:numCache>
                <c:formatCode>General</c:formatCode>
                <c:ptCount val="18"/>
                <c:pt idx="0">
                  <c:v>0.175619</c:v>
                </c:pt>
                <c:pt idx="1">
                  <c:v>0.19076000000000001</c:v>
                </c:pt>
                <c:pt idx="2">
                  <c:v>0.32326700000000003</c:v>
                </c:pt>
                <c:pt idx="3">
                  <c:v>0.32235999999999998</c:v>
                </c:pt>
                <c:pt idx="4">
                  <c:v>0.41398099999999999</c:v>
                </c:pt>
                <c:pt idx="5">
                  <c:v>0.40268399999999999</c:v>
                </c:pt>
                <c:pt idx="6">
                  <c:v>0.46186500000000003</c:v>
                </c:pt>
                <c:pt idx="7">
                  <c:v>0.44331799999999999</c:v>
                </c:pt>
                <c:pt idx="8">
                  <c:v>0.47578999999999999</c:v>
                </c:pt>
                <c:pt idx="9">
                  <c:v>0.451181</c:v>
                </c:pt>
                <c:pt idx="10">
                  <c:v>0.45810000000000001</c:v>
                </c:pt>
                <c:pt idx="11">
                  <c:v>0.42743199999999998</c:v>
                </c:pt>
                <c:pt idx="12">
                  <c:v>0.405061</c:v>
                </c:pt>
                <c:pt idx="13">
                  <c:v>0.368143</c:v>
                </c:pt>
                <c:pt idx="14">
                  <c:v>0.30874299999999999</c:v>
                </c:pt>
                <c:pt idx="15">
                  <c:v>0.26746399999999998</c:v>
                </c:pt>
                <c:pt idx="16">
                  <c:v>0.165934</c:v>
                </c:pt>
                <c:pt idx="17">
                  <c:v>0.12811800000000001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2-4F47-99C1-B6C66A17B8DD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Trg_cnt_left!$D$1:$D$18</c:f>
              <c:numCache>
                <c:formatCode>General</c:formatCode>
                <c:ptCount val="18"/>
                <c:pt idx="0">
                  <c:v>0.11898</c:v>
                </c:pt>
                <c:pt idx="1">
                  <c:v>0.13092000000000001</c:v>
                </c:pt>
                <c:pt idx="2">
                  <c:v>0.22733999999999999</c:v>
                </c:pt>
                <c:pt idx="3">
                  <c:v>0.22795599999999999</c:v>
                </c:pt>
                <c:pt idx="4">
                  <c:v>0.29859200000000002</c:v>
                </c:pt>
                <c:pt idx="5">
                  <c:v>0.29059099999999999</c:v>
                </c:pt>
                <c:pt idx="6">
                  <c:v>0.33694800000000003</c:v>
                </c:pt>
                <c:pt idx="7">
                  <c:v>0.32236599999999999</c:v>
                </c:pt>
                <c:pt idx="8">
                  <c:v>0.34610400000000002</c:v>
                </c:pt>
                <c:pt idx="9">
                  <c:v>0.326206</c:v>
                </c:pt>
                <c:pt idx="10">
                  <c:v>0.32736900000000002</c:v>
                </c:pt>
                <c:pt idx="11">
                  <c:v>0.30305300000000002</c:v>
                </c:pt>
                <c:pt idx="12">
                  <c:v>0.28004200000000001</c:v>
                </c:pt>
                <c:pt idx="13">
                  <c:v>0.25260500000000002</c:v>
                </c:pt>
                <c:pt idx="14">
                  <c:v>0.20396500000000001</c:v>
                </c:pt>
                <c:pt idx="15">
                  <c:v>0.17616999999999999</c:v>
                </c:pt>
                <c:pt idx="16">
                  <c:v>0.10496</c:v>
                </c:pt>
                <c:pt idx="17">
                  <c:v>8.1482100000000002E-2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F2-4F47-99C1-B6C66A17B8DD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Trg_cnt_left!$E$1:$E$18</c:f>
              <c:numCache>
                <c:formatCode>General</c:formatCode>
                <c:ptCount val="18"/>
                <c:pt idx="0">
                  <c:v>8.2464200000000001E-2</c:v>
                </c:pt>
                <c:pt idx="1">
                  <c:v>9.11241E-2</c:v>
                </c:pt>
                <c:pt idx="2">
                  <c:v>0.16006899999999999</c:v>
                </c:pt>
                <c:pt idx="3">
                  <c:v>0.16062799999999999</c:v>
                </c:pt>
                <c:pt idx="4">
                  <c:v>0.21256800000000001</c:v>
                </c:pt>
                <c:pt idx="5">
                  <c:v>0.20644299999999999</c:v>
                </c:pt>
                <c:pt idx="6">
                  <c:v>0.24065600000000001</c:v>
                </c:pt>
                <c:pt idx="7">
                  <c:v>0.229236</c:v>
                </c:pt>
                <c:pt idx="8">
                  <c:v>0.245783</c:v>
                </c:pt>
                <c:pt idx="9">
                  <c:v>0.23028100000000001</c:v>
                </c:pt>
                <c:pt idx="10">
                  <c:v>0.22908100000000001</c:v>
                </c:pt>
                <c:pt idx="11">
                  <c:v>0.21072099999999999</c:v>
                </c:pt>
                <c:pt idx="12">
                  <c:v>0.19169700000000001</c:v>
                </c:pt>
                <c:pt idx="13">
                  <c:v>0.172073</c:v>
                </c:pt>
                <c:pt idx="14">
                  <c:v>0.13630400000000001</c:v>
                </c:pt>
                <c:pt idx="15">
                  <c:v>0.117647</c:v>
                </c:pt>
                <c:pt idx="16">
                  <c:v>6.9048700000000005E-2</c:v>
                </c:pt>
                <c:pt idx="17">
                  <c:v>5.39122E-2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F2-4F47-99C1-B6C66A17B8DD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Trg_cnt_left!$F$1:$F$18</c:f>
              <c:numCache>
                <c:formatCode>General</c:formatCode>
                <c:ptCount val="18"/>
                <c:pt idx="0">
                  <c:v>5.7042299999999997E-2</c:v>
                </c:pt>
                <c:pt idx="1">
                  <c:v>6.2942200000000004E-2</c:v>
                </c:pt>
                <c:pt idx="2">
                  <c:v>0.111235</c:v>
                </c:pt>
                <c:pt idx="3">
                  <c:v>0.11125400000000001</c:v>
                </c:pt>
                <c:pt idx="4">
                  <c:v>0.148095</c:v>
                </c:pt>
                <c:pt idx="5">
                  <c:v>0.14310800000000001</c:v>
                </c:pt>
                <c:pt idx="6">
                  <c:v>0.16738600000000001</c:v>
                </c:pt>
                <c:pt idx="7">
                  <c:v>0.15843499999999999</c:v>
                </c:pt>
                <c:pt idx="8">
                  <c:v>0.169826</c:v>
                </c:pt>
                <c:pt idx="9">
                  <c:v>0.15800900000000001</c:v>
                </c:pt>
                <c:pt idx="10">
                  <c:v>0.15660099999999999</c:v>
                </c:pt>
                <c:pt idx="11">
                  <c:v>0.14313500000000001</c:v>
                </c:pt>
                <c:pt idx="12">
                  <c:v>0.12956000000000001</c:v>
                </c:pt>
                <c:pt idx="13">
                  <c:v>0.115885</c:v>
                </c:pt>
                <c:pt idx="14">
                  <c:v>9.1730400000000004E-2</c:v>
                </c:pt>
                <c:pt idx="15">
                  <c:v>7.9461400000000001E-2</c:v>
                </c:pt>
                <c:pt idx="16">
                  <c:v>4.72746E-2</c:v>
                </c:pt>
                <c:pt idx="17">
                  <c:v>3.7695199999999998E-2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F2-4F47-99C1-B6C66A17B8D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Trg_cnt_left!$G$1:$G$18</c:f>
              <c:numCache>
                <c:formatCode>General</c:formatCode>
                <c:ptCount val="18"/>
                <c:pt idx="0">
                  <c:v>3.8470799999999999E-2</c:v>
                </c:pt>
                <c:pt idx="1">
                  <c:v>4.2115600000000003E-2</c:v>
                </c:pt>
                <c:pt idx="2">
                  <c:v>7.4791399999999994E-2</c:v>
                </c:pt>
                <c:pt idx="3">
                  <c:v>7.4106099999999994E-2</c:v>
                </c:pt>
                <c:pt idx="4">
                  <c:v>9.9234699999999995E-2</c:v>
                </c:pt>
                <c:pt idx="5">
                  <c:v>9.48904E-2</c:v>
                </c:pt>
                <c:pt idx="6">
                  <c:v>0.11160299999999999</c:v>
                </c:pt>
                <c:pt idx="7">
                  <c:v>0.104458</c:v>
                </c:pt>
                <c:pt idx="8">
                  <c:v>0.11249099999999999</c:v>
                </c:pt>
                <c:pt idx="9">
                  <c:v>0.103509</c:v>
                </c:pt>
                <c:pt idx="10">
                  <c:v>0.103131</c:v>
                </c:pt>
                <c:pt idx="11">
                  <c:v>9.3396199999999999E-2</c:v>
                </c:pt>
                <c:pt idx="12">
                  <c:v>8.5549899999999998E-2</c:v>
                </c:pt>
                <c:pt idx="13">
                  <c:v>7.6311299999999999E-2</c:v>
                </c:pt>
                <c:pt idx="14">
                  <c:v>6.2688599999999997E-2</c:v>
                </c:pt>
                <c:pt idx="15">
                  <c:v>5.5327099999999997E-2</c:v>
                </c:pt>
                <c:pt idx="16">
                  <c:v>3.7070499999999999E-2</c:v>
                </c:pt>
                <c:pt idx="17">
                  <c:v>3.2501000000000002E-2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F2-4F47-99C1-B6C66A17B8D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Trg_cnt_left!$H$1:$H$18</c:f>
              <c:numCache>
                <c:formatCode>General</c:formatCode>
                <c:ptCount val="18"/>
                <c:pt idx="0">
                  <c:v>2.42162E-2</c:v>
                </c:pt>
                <c:pt idx="1">
                  <c:v>2.5908799999999999E-2</c:v>
                </c:pt>
                <c:pt idx="2">
                  <c:v>4.6503500000000003E-2</c:v>
                </c:pt>
                <c:pt idx="3">
                  <c:v>4.4951400000000002E-2</c:v>
                </c:pt>
                <c:pt idx="4">
                  <c:v>6.1106399999999998E-2</c:v>
                </c:pt>
                <c:pt idx="5">
                  <c:v>5.69565E-2</c:v>
                </c:pt>
                <c:pt idx="6">
                  <c:v>6.8155099999999996E-2</c:v>
                </c:pt>
                <c:pt idx="7">
                  <c:v>6.2164999999999998E-2</c:v>
                </c:pt>
                <c:pt idx="8">
                  <c:v>6.8248600000000006E-2</c:v>
                </c:pt>
                <c:pt idx="9">
                  <c:v>6.1242400000000002E-2</c:v>
                </c:pt>
                <c:pt idx="10">
                  <c:v>6.2554999999999999E-2</c:v>
                </c:pt>
                <c:pt idx="11">
                  <c:v>5.5442199999999997E-2</c:v>
                </c:pt>
                <c:pt idx="12">
                  <c:v>5.31791E-2</c:v>
                </c:pt>
                <c:pt idx="13">
                  <c:v>4.7070899999999999E-2</c:v>
                </c:pt>
                <c:pt idx="14">
                  <c:v>4.4270400000000001E-2</c:v>
                </c:pt>
                <c:pt idx="15">
                  <c:v>4.1028299999999997E-2</c:v>
                </c:pt>
                <c:pt idx="16">
                  <c:v>4.6722800000000002E-2</c:v>
                </c:pt>
                <c:pt idx="17">
                  <c:v>5.1972200000000003E-2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F2-4F47-99C1-B6C66A17B8D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Trg_cnt_left!$I$1:$I$18</c:f>
              <c:numCache>
                <c:formatCode>General</c:formatCode>
                <c:ptCount val="18"/>
                <c:pt idx="0">
                  <c:v>1.2234800000000001E-2</c:v>
                </c:pt>
                <c:pt idx="1">
                  <c:v>1.1940600000000001E-2</c:v>
                </c:pt>
                <c:pt idx="2">
                  <c:v>2.2788300000000001E-2</c:v>
                </c:pt>
                <c:pt idx="3">
                  <c:v>2.0071499999999999E-2</c:v>
                </c:pt>
                <c:pt idx="4">
                  <c:v>2.93846E-2</c:v>
                </c:pt>
                <c:pt idx="5">
                  <c:v>2.4961500000000001E-2</c:v>
                </c:pt>
                <c:pt idx="6">
                  <c:v>3.2351499999999998E-2</c:v>
                </c:pt>
                <c:pt idx="7">
                  <c:v>2.69012E-2</c:v>
                </c:pt>
                <c:pt idx="8">
                  <c:v>3.21228E-2</c:v>
                </c:pt>
                <c:pt idx="9">
                  <c:v>2.63042E-2</c:v>
                </c:pt>
                <c:pt idx="10">
                  <c:v>2.9449800000000002E-2</c:v>
                </c:pt>
                <c:pt idx="11">
                  <c:v>2.3885199999999999E-2</c:v>
                </c:pt>
                <c:pt idx="12">
                  <c:v>2.5618999999999999E-2</c:v>
                </c:pt>
                <c:pt idx="13">
                  <c:v>2.0825300000000001E-2</c:v>
                </c:pt>
                <c:pt idx="14">
                  <c:v>2.25787E-2</c:v>
                </c:pt>
                <c:pt idx="15">
                  <c:v>1.8535599999999999E-2</c:v>
                </c:pt>
                <c:pt idx="16">
                  <c:v>2.09991E-2</c:v>
                </c:pt>
                <c:pt idx="17">
                  <c:v>1.39997E-2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F2-4F47-99C1-B6C66A17B8D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2395600"/>
        <c:axId val="182396560"/>
        <c:axId val="1252629792"/>
      </c:surfaceChart>
      <c:catAx>
        <c:axId val="182395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2396560"/>
        <c:crosses val="autoZero"/>
        <c:auto val="1"/>
        <c:lblAlgn val="ctr"/>
        <c:lblOffset val="100"/>
        <c:noMultiLvlLbl val="0"/>
      </c:catAx>
      <c:valAx>
        <c:axId val="1823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2395600"/>
        <c:crosses val="autoZero"/>
        <c:crossBetween val="midCat"/>
      </c:valAx>
      <c:serAx>
        <c:axId val="1252629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23965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23C92F-A42C-8995-E4C1-C43CEDFA7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</xdr:colOff>
      <xdr:row>1</xdr:row>
      <xdr:rowOff>133350</xdr:rowOff>
    </xdr:from>
    <xdr:to>
      <xdr:col>16</xdr:col>
      <xdr:colOff>308610</xdr:colOff>
      <xdr:row>16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9C99B80-65F0-1CF0-4466-645C7FE07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293370</xdr:colOff>
      <xdr:row>4</xdr:row>
      <xdr:rowOff>3810</xdr:rowOff>
    </xdr:from>
    <xdr:to>
      <xdr:col>19</xdr:col>
      <xdr:colOff>598170</xdr:colOff>
      <xdr:row>19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0061E3-5DCB-D2F8-D389-2526CB89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59</xdr:row>
      <xdr:rowOff>179070</xdr:rowOff>
    </xdr:from>
    <xdr:to>
      <xdr:col>15</xdr:col>
      <xdr:colOff>228600</xdr:colOff>
      <xdr:row>74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EC0820-5EEA-63B0-DEF7-D61A2AC45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262890</xdr:colOff>
      <xdr:row>3</xdr:row>
      <xdr:rowOff>129540</xdr:rowOff>
    </xdr:from>
    <xdr:to>
      <xdr:col>21</xdr:col>
      <xdr:colOff>567690</xdr:colOff>
      <xdr:row>18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28A5AD6-C661-2764-7755-E5236E1B4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05C713-5EAF-402B-79B0-0A209C3D3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146538</xdr:colOff>
      <xdr:row>15</xdr:row>
      <xdr:rowOff>0</xdr:rowOff>
    </xdr:from>
    <xdr:to>
      <xdr:col>39</xdr:col>
      <xdr:colOff>504092</xdr:colOff>
      <xdr:row>37</xdr:row>
      <xdr:rowOff>52753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89C620-40D9-93A3-200B-E7A4E37CC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82EA497-CC38-F1BE-53D0-5623C97B8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12</xdr:row>
      <xdr:rowOff>179070</xdr:rowOff>
    </xdr:from>
    <xdr:to>
      <xdr:col>24</xdr:col>
      <xdr:colOff>228600</xdr:colOff>
      <xdr:row>27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9FD708-FC23-E0D8-E868-3B5E7EDBE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541020</xdr:colOff>
      <xdr:row>0</xdr:row>
      <xdr:rowOff>179070</xdr:rowOff>
    </xdr:from>
    <xdr:to>
      <xdr:col>16</xdr:col>
      <xdr:colOff>236220</xdr:colOff>
      <xdr:row>15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490EB9-8498-D3C2-1026-DD47EBF15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30</xdr:row>
      <xdr:rowOff>179070</xdr:rowOff>
    </xdr:from>
    <xdr:to>
      <xdr:col>19</xdr:col>
      <xdr:colOff>228600</xdr:colOff>
      <xdr:row>45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A47D22-AD82-8C94-7EA2-30F51BD09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533400</xdr:colOff>
      <xdr:row>30</xdr:row>
      <xdr:rowOff>179070</xdr:rowOff>
    </xdr:from>
    <xdr:to>
      <xdr:col>44</xdr:col>
      <xdr:colOff>228600</xdr:colOff>
      <xdr:row>45</xdr:row>
      <xdr:rowOff>179070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D1C9134-0F96-A756-0B22-4885F7DAE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7</xdr:row>
      <xdr:rowOff>11430</xdr:rowOff>
    </xdr:from>
    <xdr:to>
      <xdr:col>18</xdr:col>
      <xdr:colOff>510540</xdr:colOff>
      <xdr:row>22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895E1F-9A24-DF1C-DB02-FA5B5EAF1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163830</xdr:colOff>
      <xdr:row>1</xdr:row>
      <xdr:rowOff>125730</xdr:rowOff>
    </xdr:from>
    <xdr:to>
      <xdr:col>16</xdr:col>
      <xdr:colOff>468630</xdr:colOff>
      <xdr:row>16</xdr:row>
      <xdr:rowOff>125730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63F9674-8D44-5A11-45AD-6A50BEDF7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560070</xdr:colOff>
      <xdr:row>0</xdr:row>
      <xdr:rowOff>64770</xdr:rowOff>
    </xdr:from>
    <xdr:to>
      <xdr:col>17</xdr:col>
      <xdr:colOff>255270</xdr:colOff>
      <xdr:row>15</xdr:row>
      <xdr:rowOff>64770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5E60D0F-DF59-9F58-921F-B15FFF936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537210</xdr:colOff>
      <xdr:row>6</xdr:row>
      <xdr:rowOff>179070</xdr:rowOff>
    </xdr:from>
    <xdr:to>
      <xdr:col>13</xdr:col>
      <xdr:colOff>232410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6D97E46-5A74-74E5-57A9-2F2584E57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537210</xdr:colOff>
      <xdr:row>6</xdr:row>
      <xdr:rowOff>179070</xdr:rowOff>
    </xdr:from>
    <xdr:to>
      <xdr:col>13</xdr:col>
      <xdr:colOff>232410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84DCC5D-EDFD-5B32-9565-E4A784253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537210</xdr:colOff>
      <xdr:row>6</xdr:row>
      <xdr:rowOff>179070</xdr:rowOff>
    </xdr:from>
    <xdr:to>
      <xdr:col>13</xdr:col>
      <xdr:colOff>232410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4029E1-CD70-FBB6-81C1-3CB692D89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537210</xdr:colOff>
      <xdr:row>6</xdr:row>
      <xdr:rowOff>179070</xdr:rowOff>
    </xdr:from>
    <xdr:to>
      <xdr:col>13</xdr:col>
      <xdr:colOff>232410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0B9FC1A-6C3C-EFDC-2C19-0B814E493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8FC05F-417C-9A89-4ADE-61FC16DE0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A4D2C4-2A8F-0C5F-3ED9-55C4FC00E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A0DA82B-278E-E5DF-C380-71E58104E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3</xdr:row>
      <xdr:rowOff>3810</xdr:rowOff>
    </xdr:from>
    <xdr:to>
      <xdr:col>20</xdr:col>
      <xdr:colOff>281940</xdr:colOff>
      <xdr:row>18</xdr:row>
      <xdr:rowOff>3810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B77165B-C95F-3191-5021-F3D56FF9B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4</xdr:row>
      <xdr:rowOff>57150</xdr:rowOff>
    </xdr:from>
    <xdr:to>
      <xdr:col>19</xdr:col>
      <xdr:colOff>266700</xdr:colOff>
      <xdr:row>19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51ED8A-316C-6E30-BA03-D746EB3D1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5B6930B-B445-D9E4-4A7F-A78C4117F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0C081F-EE5F-DBD5-A9E0-832D76454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0</xdr:row>
      <xdr:rowOff>72390</xdr:rowOff>
    </xdr:from>
    <xdr:to>
      <xdr:col>17</xdr:col>
      <xdr:colOff>533400</xdr:colOff>
      <xdr:row>15</xdr:row>
      <xdr:rowOff>72390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43C3595-1338-68F2-7495-657364BFC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579120</xdr:colOff>
      <xdr:row>2</xdr:row>
      <xdr:rowOff>26670</xdr:rowOff>
    </xdr:from>
    <xdr:to>
      <xdr:col>18</xdr:col>
      <xdr:colOff>274320</xdr:colOff>
      <xdr:row>17</xdr:row>
      <xdr:rowOff>26670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E5C1D5C-8BAF-386A-79CB-A3A901CED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0</xdr:row>
      <xdr:rowOff>87630</xdr:rowOff>
    </xdr:from>
    <xdr:to>
      <xdr:col>17</xdr:col>
      <xdr:colOff>487680</xdr:colOff>
      <xdr:row>15</xdr:row>
      <xdr:rowOff>87630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C3F48F-7688-9F30-61CE-57F3D227D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182880</xdr:colOff>
      <xdr:row>3</xdr:row>
      <xdr:rowOff>34290</xdr:rowOff>
    </xdr:from>
    <xdr:to>
      <xdr:col>19</xdr:col>
      <xdr:colOff>487680</xdr:colOff>
      <xdr:row>18</xdr:row>
      <xdr:rowOff>34290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CC9E3A9-BFFC-A3E0-0BB0-D661FFCC3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3</xdr:row>
      <xdr:rowOff>133350</xdr:rowOff>
    </xdr:from>
    <xdr:to>
      <xdr:col>17</xdr:col>
      <xdr:colOff>571500</xdr:colOff>
      <xdr:row>18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6A51A5C-A2DB-5C1C-7EEB-0EFF8AEFB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198783</xdr:colOff>
      <xdr:row>4</xdr:row>
      <xdr:rowOff>175591</xdr:rowOff>
    </xdr:from>
    <xdr:to>
      <xdr:col>13</xdr:col>
      <xdr:colOff>503583</xdr:colOff>
      <xdr:row>19</xdr:row>
      <xdr:rowOff>135835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9B48495-4EE7-99AC-4DD7-FA4B32383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</xdr:row>
      <xdr:rowOff>125730</xdr:rowOff>
    </xdr:from>
    <xdr:to>
      <xdr:col>17</xdr:col>
      <xdr:colOff>533400</xdr:colOff>
      <xdr:row>16</xdr:row>
      <xdr:rowOff>125730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6FA5DB3-83B1-5BF8-982C-0ACA80507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BF1409B-3058-9824-9EEC-CF61DF203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537210</xdr:colOff>
      <xdr:row>6</xdr:row>
      <xdr:rowOff>179070</xdr:rowOff>
    </xdr:from>
    <xdr:to>
      <xdr:col>13</xdr:col>
      <xdr:colOff>232410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FF8198-DD10-4109-6CBA-02335BAD7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2189C4-5D2C-79D7-BCF2-154461558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47175C-CA44-E00B-E367-B4FFD1BB0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2</xdr:row>
      <xdr:rowOff>148590</xdr:rowOff>
    </xdr:from>
    <xdr:to>
      <xdr:col>17</xdr:col>
      <xdr:colOff>350520</xdr:colOff>
      <xdr:row>17</xdr:row>
      <xdr:rowOff>148590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5F1DF6C-3FE8-5D80-038A-D8E715575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D6DD684-FC47-B879-187F-29D06976A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3808AF4-732C-567B-DF9C-A7128B679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537210</xdr:colOff>
      <xdr:row>6</xdr:row>
      <xdr:rowOff>179070</xdr:rowOff>
    </xdr:from>
    <xdr:to>
      <xdr:col>13</xdr:col>
      <xdr:colOff>232410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DA84555-E4C8-E8E7-B860-B8D106462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537210</xdr:colOff>
      <xdr:row>6</xdr:row>
      <xdr:rowOff>179070</xdr:rowOff>
    </xdr:from>
    <xdr:to>
      <xdr:col>13</xdr:col>
      <xdr:colOff>232410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D5A578-F604-009E-4887-38C72CAC4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537210</xdr:colOff>
      <xdr:row>6</xdr:row>
      <xdr:rowOff>179070</xdr:rowOff>
    </xdr:from>
    <xdr:to>
      <xdr:col>13</xdr:col>
      <xdr:colOff>232410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033920-8896-3DE6-4391-DD9AABA7E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537210</xdr:colOff>
      <xdr:row>6</xdr:row>
      <xdr:rowOff>179070</xdr:rowOff>
    </xdr:from>
    <xdr:to>
      <xdr:col>13</xdr:col>
      <xdr:colOff>232410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831AD90-45C6-AF5A-C1BA-083CAB0C9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201930</xdr:colOff>
      <xdr:row>0</xdr:row>
      <xdr:rowOff>125730</xdr:rowOff>
    </xdr:from>
    <xdr:to>
      <xdr:col>18</xdr:col>
      <xdr:colOff>506730</xdr:colOff>
      <xdr:row>15</xdr:row>
      <xdr:rowOff>125730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3ED8D48-EA6A-816B-3AFC-B936E9719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sqref="A1:J10"/>
    </sheetView>
  </sheetViews>
  <sheetFormatPr defaultRowHeight="14.4" x14ac:dyDescent="0.3"/>
  <sheetData>
    <row r="1" spans="1:10" x14ac:dyDescent="0.3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3">
      <c r="A2">
        <v>1</v>
      </c>
      <c r="B2">
        <v>0.48563499999999998</v>
      </c>
      <c r="C2">
        <v>0.27465600000000001</v>
      </c>
      <c r="D2">
        <v>0.17008799999999999</v>
      </c>
      <c r="E2">
        <v>0.10947800000000001</v>
      </c>
      <c r="F2">
        <v>6.9997500000000004E-2</v>
      </c>
      <c r="G2">
        <v>4.1749799999999997E-2</v>
      </c>
      <c r="H2">
        <v>1.9535500000000001E-2</v>
      </c>
      <c r="I2">
        <v>0</v>
      </c>
      <c r="J2">
        <v>0</v>
      </c>
    </row>
    <row r="3" spans="1:10" x14ac:dyDescent="0.3">
      <c r="A3">
        <v>1</v>
      </c>
      <c r="B3">
        <v>0.66791199999999995</v>
      </c>
      <c r="C3">
        <v>0.442938</v>
      </c>
      <c r="D3">
        <v>0.296261</v>
      </c>
      <c r="E3">
        <v>0.19786899999999999</v>
      </c>
      <c r="F3">
        <v>0.12879599999999999</v>
      </c>
      <c r="G3">
        <v>7.7488399999999999E-2</v>
      </c>
      <c r="H3">
        <v>3.6401000000000003E-2</v>
      </c>
      <c r="I3">
        <v>0</v>
      </c>
      <c r="J3">
        <v>0</v>
      </c>
    </row>
    <row r="4" spans="1:10" x14ac:dyDescent="0.3">
      <c r="A4">
        <v>1</v>
      </c>
      <c r="B4">
        <v>0.74311300000000002</v>
      </c>
      <c r="C4">
        <v>0.53298199999999996</v>
      </c>
      <c r="D4">
        <v>0.37420999999999999</v>
      </c>
      <c r="E4">
        <v>0.25700099999999998</v>
      </c>
      <c r="F4">
        <v>0.169877</v>
      </c>
      <c r="G4">
        <v>0.103037</v>
      </c>
      <c r="H4">
        <v>4.8590899999999999E-2</v>
      </c>
      <c r="I4">
        <v>0</v>
      </c>
      <c r="J4">
        <v>0</v>
      </c>
    </row>
    <row r="5" spans="1:10" x14ac:dyDescent="0.3">
      <c r="A5">
        <v>1</v>
      </c>
      <c r="B5">
        <v>0.77160200000000001</v>
      </c>
      <c r="C5">
        <v>0.57173399999999996</v>
      </c>
      <c r="D5">
        <v>0.41066799999999998</v>
      </c>
      <c r="E5">
        <v>0.28611500000000001</v>
      </c>
      <c r="F5">
        <v>0.19072600000000001</v>
      </c>
      <c r="G5">
        <v>0.116226</v>
      </c>
      <c r="H5">
        <v>5.4937100000000003E-2</v>
      </c>
      <c r="I5">
        <v>0</v>
      </c>
      <c r="J5">
        <v>0</v>
      </c>
    </row>
    <row r="6" spans="1:10" x14ac:dyDescent="0.3">
      <c r="A6">
        <v>1</v>
      </c>
      <c r="B6">
        <v>0.77161000000000002</v>
      </c>
      <c r="C6">
        <v>0.57174700000000001</v>
      </c>
      <c r="D6">
        <v>0.41068399999999999</v>
      </c>
      <c r="E6">
        <v>0.286132</v>
      </c>
      <c r="F6">
        <v>0.19074099999999999</v>
      </c>
      <c r="G6">
        <v>0.11623600000000001</v>
      </c>
      <c r="H6">
        <v>5.4942299999999999E-2</v>
      </c>
      <c r="I6">
        <v>0</v>
      </c>
      <c r="J6">
        <v>0</v>
      </c>
    </row>
    <row r="7" spans="1:10" x14ac:dyDescent="0.3">
      <c r="A7">
        <v>1</v>
      </c>
      <c r="B7">
        <v>0.74313399999999996</v>
      </c>
      <c r="C7">
        <v>0.53301799999999999</v>
      </c>
      <c r="D7">
        <v>0.37425399999999998</v>
      </c>
      <c r="E7">
        <v>0.25704500000000002</v>
      </c>
      <c r="F7">
        <v>0.16991500000000001</v>
      </c>
      <c r="G7">
        <v>0.103064</v>
      </c>
      <c r="H7">
        <v>4.8604599999999998E-2</v>
      </c>
      <c r="I7">
        <v>0</v>
      </c>
      <c r="J7">
        <v>0</v>
      </c>
    </row>
    <row r="8" spans="1:10" x14ac:dyDescent="0.3">
      <c r="A8">
        <v>1</v>
      </c>
      <c r="B8">
        <v>0.66793800000000003</v>
      </c>
      <c r="C8">
        <v>0.44298300000000002</v>
      </c>
      <c r="D8">
        <v>0.296315</v>
      </c>
      <c r="E8">
        <v>0.19792399999999999</v>
      </c>
      <c r="F8">
        <v>0.12884300000000001</v>
      </c>
      <c r="G8">
        <v>7.7522199999999999E-2</v>
      </c>
      <c r="H8">
        <v>3.6417999999999999E-2</v>
      </c>
      <c r="I8">
        <v>0</v>
      </c>
      <c r="J8">
        <v>0</v>
      </c>
    </row>
    <row r="9" spans="1:10" x14ac:dyDescent="0.3">
      <c r="A9">
        <v>1</v>
      </c>
      <c r="B9">
        <v>0.485655</v>
      </c>
      <c r="C9">
        <v>0.27468900000000002</v>
      </c>
      <c r="D9">
        <v>0.170128</v>
      </c>
      <c r="E9">
        <v>0.10951900000000001</v>
      </c>
      <c r="F9">
        <v>7.0032899999999995E-2</v>
      </c>
      <c r="G9">
        <v>4.1775100000000003E-2</v>
      </c>
      <c r="H9">
        <v>1.9548300000000001E-2</v>
      </c>
      <c r="I9">
        <v>0</v>
      </c>
      <c r="J9">
        <v>0</v>
      </c>
    </row>
    <row r="10" spans="1:10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5602-B8A3-45B1-94A0-67082F019318}">
  <dimension ref="A1:H8"/>
  <sheetViews>
    <sheetView workbookViewId="0">
      <selection activeCell="I26" sqref="I26"/>
    </sheetView>
  </sheetViews>
  <sheetFormatPr defaultRowHeight="14.4" x14ac:dyDescent="0.3"/>
  <sheetData>
    <row r="1" spans="1:8" x14ac:dyDescent="0.3">
      <c r="A1">
        <v>0.49121599999999999</v>
      </c>
      <c r="B1">
        <v>0.29027599999999998</v>
      </c>
      <c r="C1">
        <v>0.18924199999999999</v>
      </c>
      <c r="D1">
        <v>0.12876499999999999</v>
      </c>
      <c r="E1">
        <v>8.8397299999999998E-2</v>
      </c>
      <c r="F1">
        <v>5.9506799999999999E-2</v>
      </c>
      <c r="G1">
        <v>3.7472699999999998E-2</v>
      </c>
      <c r="H1">
        <v>1.8942500000000001E-2</v>
      </c>
    </row>
    <row r="2" spans="1:8" x14ac:dyDescent="0.3">
      <c r="A2">
        <v>0.66980799999999996</v>
      </c>
      <c r="B2">
        <v>0.45660400000000001</v>
      </c>
      <c r="C2">
        <v>0.31720399999999999</v>
      </c>
      <c r="D2">
        <v>0.221689</v>
      </c>
      <c r="E2">
        <v>0.15351999999999999</v>
      </c>
      <c r="F2">
        <v>0.10310800000000001</v>
      </c>
      <c r="G2">
        <v>6.4067600000000002E-2</v>
      </c>
      <c r="H2">
        <v>3.1334099999999997E-2</v>
      </c>
    </row>
    <row r="3" spans="1:8" x14ac:dyDescent="0.3">
      <c r="A3">
        <v>0.74504400000000004</v>
      </c>
      <c r="B3">
        <v>0.54388400000000003</v>
      </c>
      <c r="C3">
        <v>0.39175599999999999</v>
      </c>
      <c r="D3">
        <v>0.27811799999999998</v>
      </c>
      <c r="E3">
        <v>0.19328300000000001</v>
      </c>
      <c r="F3">
        <v>0.129246</v>
      </c>
      <c r="G3">
        <v>7.9374E-2</v>
      </c>
      <c r="H3">
        <v>3.7991999999999998E-2</v>
      </c>
    </row>
    <row r="4" spans="1:8" x14ac:dyDescent="0.3">
      <c r="A4">
        <v>0.77557699999999996</v>
      </c>
      <c r="B4">
        <v>0.58091099999999996</v>
      </c>
      <c r="C4">
        <v>0.42309099999999999</v>
      </c>
      <c r="D4">
        <v>0.300705</v>
      </c>
      <c r="E4">
        <v>0.20799000000000001</v>
      </c>
      <c r="F4">
        <v>0.137878</v>
      </c>
      <c r="G4">
        <v>8.3612099999999995E-2</v>
      </c>
      <c r="H4">
        <v>3.9301200000000001E-2</v>
      </c>
    </row>
    <row r="5" spans="1:8" x14ac:dyDescent="0.3">
      <c r="A5">
        <v>0.77843799999999996</v>
      </c>
      <c r="B5">
        <v>0.57903199999999999</v>
      </c>
      <c r="C5">
        <v>0.41629899999999997</v>
      </c>
      <c r="D5">
        <v>0.29163600000000001</v>
      </c>
      <c r="E5">
        <v>0.19892399999999999</v>
      </c>
      <c r="F5">
        <v>0.130081</v>
      </c>
      <c r="G5">
        <v>7.7721200000000004E-2</v>
      </c>
      <c r="H5">
        <v>3.5866299999999997E-2</v>
      </c>
    </row>
    <row r="6" spans="1:8" x14ac:dyDescent="0.3">
      <c r="A6">
        <v>0.75301399999999996</v>
      </c>
      <c r="B6">
        <v>0.53600199999999998</v>
      </c>
      <c r="C6">
        <v>0.37045600000000001</v>
      </c>
      <c r="D6">
        <v>0.25187900000000002</v>
      </c>
      <c r="E6">
        <v>0.16806399999999999</v>
      </c>
      <c r="F6">
        <v>0.10796799999999999</v>
      </c>
      <c r="G6">
        <v>6.3403200000000007E-2</v>
      </c>
      <c r="H6">
        <v>2.8651200000000002E-2</v>
      </c>
    </row>
    <row r="7" spans="1:8" x14ac:dyDescent="0.3">
      <c r="A7">
        <v>0.67881999999999998</v>
      </c>
      <c r="B7">
        <v>0.43575799999999998</v>
      </c>
      <c r="C7">
        <v>0.28106300000000001</v>
      </c>
      <c r="D7">
        <v>0.18334300000000001</v>
      </c>
      <c r="E7">
        <v>0.11920600000000001</v>
      </c>
      <c r="F7">
        <v>7.5111700000000003E-2</v>
      </c>
      <c r="G7">
        <v>4.32564E-2</v>
      </c>
      <c r="H7">
        <v>1.9030100000000001E-2</v>
      </c>
    </row>
    <row r="8" spans="1:8" x14ac:dyDescent="0.3">
      <c r="A8">
        <v>0.48100100000000001</v>
      </c>
      <c r="B8">
        <v>0.25217699999999998</v>
      </c>
      <c r="C8">
        <v>0.14924000000000001</v>
      </c>
      <c r="D8">
        <v>9.36004E-2</v>
      </c>
      <c r="E8">
        <v>5.9544300000000001E-2</v>
      </c>
      <c r="F8">
        <v>3.68594E-2</v>
      </c>
      <c r="G8">
        <v>2.0747700000000001E-2</v>
      </c>
      <c r="H8">
        <v>8.7510599999999997E-3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70E1A-D939-43EB-8253-433CBAB4DCE2}">
  <dimension ref="A1:H8"/>
  <sheetViews>
    <sheetView workbookViewId="0">
      <selection activeCell="I29" sqref="I29"/>
    </sheetView>
  </sheetViews>
  <sheetFormatPr defaultRowHeight="14.4" x14ac:dyDescent="0.3"/>
  <sheetData>
    <row r="1" spans="1:8" x14ac:dyDescent="0.3">
      <c r="A1">
        <v>0.49121799999999999</v>
      </c>
      <c r="B1">
        <v>0.66981100000000005</v>
      </c>
      <c r="C1">
        <v>0.74504700000000001</v>
      </c>
      <c r="D1">
        <v>0.77557799999999999</v>
      </c>
      <c r="E1">
        <v>0.77843700000000005</v>
      </c>
      <c r="F1">
        <v>0.75301200000000001</v>
      </c>
      <c r="G1">
        <v>0.678817</v>
      </c>
      <c r="H1">
        <v>0.48099799999999998</v>
      </c>
    </row>
    <row r="2" spans="1:8" x14ac:dyDescent="0.3">
      <c r="A2">
        <v>0.29028100000000001</v>
      </c>
      <c r="B2">
        <v>0.45661299999999999</v>
      </c>
      <c r="C2">
        <v>0.54389299999999996</v>
      </c>
      <c r="D2">
        <v>0.58091700000000002</v>
      </c>
      <c r="E2">
        <v>0.57903400000000005</v>
      </c>
      <c r="F2">
        <v>0.53600099999999995</v>
      </c>
      <c r="G2">
        <v>0.43575399999999997</v>
      </c>
      <c r="H2">
        <v>0.25217400000000001</v>
      </c>
    </row>
    <row r="3" spans="1:8" x14ac:dyDescent="0.3">
      <c r="A3">
        <v>0.189252</v>
      </c>
      <c r="B3">
        <v>0.31721899999999997</v>
      </c>
      <c r="C3">
        <v>0.39177200000000001</v>
      </c>
      <c r="D3">
        <v>0.42310399999999998</v>
      </c>
      <c r="E3">
        <v>0.41630699999999998</v>
      </c>
      <c r="F3">
        <v>0.37045899999999998</v>
      </c>
      <c r="G3">
        <v>0.28106199999999998</v>
      </c>
      <c r="H3">
        <v>0.14923800000000001</v>
      </c>
    </row>
    <row r="4" spans="1:8" x14ac:dyDescent="0.3">
      <c r="A4">
        <v>0.128778</v>
      </c>
      <c r="B4">
        <v>0.22171099999999999</v>
      </c>
      <c r="C4">
        <v>0.278142</v>
      </c>
      <c r="D4">
        <v>0.30072599999999999</v>
      </c>
      <c r="E4">
        <v>0.29165200000000002</v>
      </c>
      <c r="F4">
        <v>0.25188700000000003</v>
      </c>
      <c r="G4">
        <v>0.18334600000000001</v>
      </c>
      <c r="H4">
        <v>9.35999E-2</v>
      </c>
    </row>
    <row r="5" spans="1:8" x14ac:dyDescent="0.3">
      <c r="A5">
        <v>8.84133E-2</v>
      </c>
      <c r="B5">
        <v>0.15354599999999999</v>
      </c>
      <c r="C5">
        <v>0.19331200000000001</v>
      </c>
      <c r="D5">
        <v>0.20801600000000001</v>
      </c>
      <c r="E5">
        <v>0.19894400000000001</v>
      </c>
      <c r="F5">
        <v>0.168077</v>
      </c>
      <c r="G5">
        <v>0.119212</v>
      </c>
      <c r="H5">
        <v>5.9545599999999997E-2</v>
      </c>
    </row>
    <row r="6" spans="1:8" x14ac:dyDescent="0.3">
      <c r="A6">
        <v>5.95235E-2</v>
      </c>
      <c r="B6">
        <v>0.103135</v>
      </c>
      <c r="C6">
        <v>0.129277</v>
      </c>
      <c r="D6">
        <v>0.137906</v>
      </c>
      <c r="E6">
        <v>0.130103</v>
      </c>
      <c r="F6">
        <v>0.10798199999999999</v>
      </c>
      <c r="G6">
        <v>7.51193E-2</v>
      </c>
      <c r="H6">
        <v>3.6861900000000003E-2</v>
      </c>
    </row>
    <row r="7" spans="1:8" x14ac:dyDescent="0.3">
      <c r="A7">
        <v>3.7487399999999997E-2</v>
      </c>
      <c r="B7">
        <v>6.4090800000000003E-2</v>
      </c>
      <c r="C7">
        <v>7.9400100000000001E-2</v>
      </c>
      <c r="D7">
        <v>8.36364E-2</v>
      </c>
      <c r="E7">
        <v>7.7740600000000007E-2</v>
      </c>
      <c r="F7">
        <v>6.3416399999999998E-2</v>
      </c>
      <c r="G7">
        <v>4.3263500000000003E-2</v>
      </c>
      <c r="H7">
        <v>2.0750299999999999E-2</v>
      </c>
    </row>
    <row r="8" spans="1:8" x14ac:dyDescent="0.3">
      <c r="A8">
        <v>1.8951699999999998E-2</v>
      </c>
      <c r="B8">
        <v>3.1348300000000003E-2</v>
      </c>
      <c r="C8">
        <v>3.8007699999999998E-2</v>
      </c>
      <c r="D8">
        <v>3.9315700000000002E-2</v>
      </c>
      <c r="E8">
        <v>3.5877800000000001E-2</v>
      </c>
      <c r="F8">
        <v>2.86591E-2</v>
      </c>
      <c r="G8">
        <v>1.9034499999999999E-2</v>
      </c>
      <c r="H8">
        <v>8.7526700000000006E-3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B573-669A-4851-9B23-55459E2A6F81}">
  <dimension ref="A1:CC81"/>
  <sheetViews>
    <sheetView tabSelected="1" topLeftCell="A50" zoomScale="83" zoomScaleNormal="100" workbookViewId="0">
      <selection activeCell="AH54" sqref="AH54"/>
    </sheetView>
  </sheetViews>
  <sheetFormatPr defaultRowHeight="14.4" x14ac:dyDescent="0.3"/>
  <sheetData>
    <row r="1" spans="1:81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</row>
    <row r="2" spans="1:81" x14ac:dyDescent="0.3">
      <c r="A2">
        <v>0</v>
      </c>
      <c r="B2">
        <v>0.49987100000000001</v>
      </c>
      <c r="C2">
        <v>0.69003199999999998</v>
      </c>
      <c r="D2">
        <v>0.78009600000000001</v>
      </c>
      <c r="E2">
        <v>0.83047700000000002</v>
      </c>
      <c r="F2">
        <v>0.86216599999999999</v>
      </c>
      <c r="G2">
        <v>0.88378800000000002</v>
      </c>
      <c r="H2">
        <v>0.89942</v>
      </c>
      <c r="I2">
        <v>0.91120999999999996</v>
      </c>
      <c r="J2">
        <v>0.92039300000000002</v>
      </c>
      <c r="K2">
        <v>0.92772900000000003</v>
      </c>
      <c r="L2">
        <v>0.93370600000000004</v>
      </c>
      <c r="M2">
        <v>0.93865699999999996</v>
      </c>
      <c r="N2">
        <v>0.94281300000000001</v>
      </c>
      <c r="O2">
        <v>0.94634099999999999</v>
      </c>
      <c r="P2">
        <v>0.94936299999999996</v>
      </c>
      <c r="Q2">
        <v>0.95197399999999999</v>
      </c>
      <c r="R2">
        <v>0.95424399999999998</v>
      </c>
      <c r="S2">
        <v>0.956229</v>
      </c>
      <c r="T2">
        <v>0.95797299999999996</v>
      </c>
      <c r="U2">
        <v>0.95951299999999995</v>
      </c>
      <c r="V2">
        <v>0.96087599999999995</v>
      </c>
      <c r="W2">
        <v>0.962086</v>
      </c>
      <c r="X2">
        <v>0.96316400000000002</v>
      </c>
      <c r="Y2">
        <v>0.96412399999999998</v>
      </c>
      <c r="Z2">
        <v>0.96498200000000001</v>
      </c>
      <c r="AA2">
        <v>0.96574800000000005</v>
      </c>
      <c r="AB2">
        <v>0.96643199999999996</v>
      </c>
      <c r="AC2">
        <v>0.96704299999999999</v>
      </c>
      <c r="AD2">
        <v>0.967588</v>
      </c>
      <c r="AE2">
        <v>0.96807299999999996</v>
      </c>
      <c r="AF2">
        <v>0.96850400000000003</v>
      </c>
      <c r="AG2">
        <v>0.96888399999999997</v>
      </c>
      <c r="AH2">
        <v>0.969217</v>
      </c>
      <c r="AI2">
        <v>0.96950800000000004</v>
      </c>
      <c r="AJ2">
        <v>0.96975900000000004</v>
      </c>
      <c r="AK2">
        <v>0.96997199999999995</v>
      </c>
      <c r="AL2">
        <v>0.97014900000000004</v>
      </c>
      <c r="AM2">
        <v>0.97029200000000004</v>
      </c>
      <c r="AN2">
        <v>0.97040199999999999</v>
      </c>
      <c r="AO2">
        <v>0.97048000000000001</v>
      </c>
      <c r="AP2">
        <v>0.970526</v>
      </c>
      <c r="AQ2">
        <v>0.97054099999999999</v>
      </c>
      <c r="AR2">
        <v>0.97052499999999997</v>
      </c>
      <c r="AS2">
        <v>0.97047799999999995</v>
      </c>
      <c r="AT2">
        <v>0.97039900000000001</v>
      </c>
      <c r="AU2">
        <v>0.97028599999999998</v>
      </c>
      <c r="AV2">
        <v>0.97013899999999997</v>
      </c>
      <c r="AW2">
        <v>0.96995600000000004</v>
      </c>
      <c r="AX2">
        <v>0.96973399999999998</v>
      </c>
      <c r="AY2">
        <v>0.969472</v>
      </c>
      <c r="AZ2">
        <v>0.96916500000000005</v>
      </c>
      <c r="BA2">
        <v>0.96881099999999998</v>
      </c>
      <c r="BB2">
        <v>0.96840400000000004</v>
      </c>
      <c r="BC2">
        <v>0.96793899999999999</v>
      </c>
      <c r="BD2">
        <v>0.96740999999999999</v>
      </c>
      <c r="BE2">
        <v>0.96680900000000003</v>
      </c>
      <c r="BF2">
        <v>0.96612799999999999</v>
      </c>
      <c r="BG2">
        <v>0.96535499999999996</v>
      </c>
      <c r="BH2">
        <v>0.96447700000000003</v>
      </c>
      <c r="BI2">
        <v>0.96347899999999997</v>
      </c>
      <c r="BJ2">
        <v>0.96234200000000003</v>
      </c>
      <c r="BK2">
        <v>0.96104199999999995</v>
      </c>
      <c r="BL2">
        <v>0.95955000000000001</v>
      </c>
      <c r="BM2">
        <v>0.95782900000000004</v>
      </c>
      <c r="BN2">
        <v>0.95583300000000004</v>
      </c>
      <c r="BO2">
        <v>0.95350199999999996</v>
      </c>
      <c r="BP2">
        <v>0.95075799999999999</v>
      </c>
      <c r="BQ2">
        <v>0.94749300000000003</v>
      </c>
      <c r="BR2">
        <v>0.94356499999999999</v>
      </c>
      <c r="BS2">
        <v>0.93876999999999999</v>
      </c>
      <c r="BT2">
        <v>0.932813</v>
      </c>
      <c r="BU2">
        <v>0.92524899999999999</v>
      </c>
      <c r="BV2">
        <v>0.915377</v>
      </c>
      <c r="BW2">
        <v>0.90202099999999996</v>
      </c>
      <c r="BX2">
        <v>0.88305800000000001</v>
      </c>
      <c r="BY2">
        <v>0.85426400000000002</v>
      </c>
      <c r="BZ2">
        <v>0.80613199999999996</v>
      </c>
      <c r="CA2">
        <v>0.71371099999999998</v>
      </c>
      <c r="CB2">
        <v>0.49925199999999997</v>
      </c>
      <c r="CC2">
        <v>0</v>
      </c>
    </row>
    <row r="3" spans="1:81" x14ac:dyDescent="0.3">
      <c r="A3">
        <v>0</v>
      </c>
      <c r="B3">
        <v>0.30938100000000002</v>
      </c>
      <c r="C3">
        <v>0.49936000000000003</v>
      </c>
      <c r="D3">
        <v>0.61609700000000001</v>
      </c>
      <c r="E3">
        <v>0.69152499999999995</v>
      </c>
      <c r="F3">
        <v>0.743058</v>
      </c>
      <c r="G3">
        <v>0.78002800000000005</v>
      </c>
      <c r="H3">
        <v>0.80763200000000002</v>
      </c>
      <c r="I3">
        <v>0.82891599999999999</v>
      </c>
      <c r="J3">
        <v>0.84575800000000001</v>
      </c>
      <c r="K3">
        <v>0.85936800000000002</v>
      </c>
      <c r="L3">
        <v>0.87055800000000005</v>
      </c>
      <c r="M3">
        <v>0.87988999999999995</v>
      </c>
      <c r="N3">
        <v>0.887768</v>
      </c>
      <c r="O3">
        <v>0.89448499999999997</v>
      </c>
      <c r="P3">
        <v>0.90026099999999998</v>
      </c>
      <c r="Q3">
        <v>0.90526600000000002</v>
      </c>
      <c r="R3">
        <v>0.90962900000000002</v>
      </c>
      <c r="S3">
        <v>0.91345200000000004</v>
      </c>
      <c r="T3">
        <v>0.91681800000000002</v>
      </c>
      <c r="U3">
        <v>0.91979299999999997</v>
      </c>
      <c r="V3">
        <v>0.922431</v>
      </c>
      <c r="W3">
        <v>0.92477600000000004</v>
      </c>
      <c r="X3">
        <v>0.92686599999999997</v>
      </c>
      <c r="Y3">
        <v>0.92873000000000006</v>
      </c>
      <c r="Z3">
        <v>0.93039499999999997</v>
      </c>
      <c r="AA3">
        <v>0.93188300000000002</v>
      </c>
      <c r="AB3">
        <v>0.93321299999999996</v>
      </c>
      <c r="AC3">
        <v>0.93440000000000001</v>
      </c>
      <c r="AD3">
        <v>0.93545900000000004</v>
      </c>
      <c r="AE3">
        <v>0.93640100000000004</v>
      </c>
      <c r="AF3">
        <v>0.93723599999999996</v>
      </c>
      <c r="AG3">
        <v>0.93797299999999995</v>
      </c>
      <c r="AH3">
        <v>0.93861899999999998</v>
      </c>
      <c r="AI3">
        <v>0.93918100000000004</v>
      </c>
      <c r="AJ3">
        <v>0.93966499999999997</v>
      </c>
      <c r="AK3">
        <v>0.94007399999999997</v>
      </c>
      <c r="AL3">
        <v>0.94041200000000003</v>
      </c>
      <c r="AM3">
        <v>0.94068300000000005</v>
      </c>
      <c r="AN3">
        <v>0.94088899999999998</v>
      </c>
      <c r="AO3">
        <v>0.94103099999999995</v>
      </c>
      <c r="AP3">
        <v>0.94111100000000003</v>
      </c>
      <c r="AQ3">
        <v>0.94112799999999996</v>
      </c>
      <c r="AR3">
        <v>0.94108400000000003</v>
      </c>
      <c r="AS3">
        <v>0.94097699999999995</v>
      </c>
      <c r="AT3">
        <v>0.940805</v>
      </c>
      <c r="AU3">
        <v>0.94056799999999996</v>
      </c>
      <c r="AV3">
        <v>0.94026100000000001</v>
      </c>
      <c r="AW3">
        <v>0.93988099999999997</v>
      </c>
      <c r="AX3">
        <v>0.93942400000000004</v>
      </c>
      <c r="AY3">
        <v>0.93888400000000005</v>
      </c>
      <c r="AZ3">
        <v>0.93825499999999995</v>
      </c>
      <c r="BA3">
        <v>0.93752999999999997</v>
      </c>
      <c r="BB3">
        <v>0.93669800000000003</v>
      </c>
      <c r="BC3">
        <v>0.93574900000000005</v>
      </c>
      <c r="BD3">
        <v>0.93466899999999997</v>
      </c>
      <c r="BE3">
        <v>0.93344499999999997</v>
      </c>
      <c r="BF3">
        <v>0.93205499999999997</v>
      </c>
      <c r="BG3">
        <v>0.93047999999999997</v>
      </c>
      <c r="BH3">
        <v>0.92869299999999999</v>
      </c>
      <c r="BI3">
        <v>0.92666099999999996</v>
      </c>
      <c r="BJ3">
        <v>0.924346</v>
      </c>
      <c r="BK3">
        <v>0.92169999999999996</v>
      </c>
      <c r="BL3">
        <v>0.91866300000000001</v>
      </c>
      <c r="BM3">
        <v>0.91516200000000003</v>
      </c>
      <c r="BN3">
        <v>0.91110199999999997</v>
      </c>
      <c r="BO3">
        <v>0.90636099999999997</v>
      </c>
      <c r="BP3">
        <v>0.90078100000000005</v>
      </c>
      <c r="BQ3">
        <v>0.89414800000000005</v>
      </c>
      <c r="BR3">
        <v>0.88617400000000002</v>
      </c>
      <c r="BS3">
        <v>0.87645499999999998</v>
      </c>
      <c r="BT3">
        <v>0.86441000000000001</v>
      </c>
      <c r="BU3">
        <v>0.84918000000000005</v>
      </c>
      <c r="BV3">
        <v>0.82943299999999998</v>
      </c>
      <c r="BW3">
        <v>0.80302700000000005</v>
      </c>
      <c r="BX3">
        <v>0.76632199999999995</v>
      </c>
      <c r="BY3">
        <v>0.71282400000000001</v>
      </c>
      <c r="BZ3">
        <v>0.63049699999999997</v>
      </c>
      <c r="CA3">
        <v>0.49746000000000001</v>
      </c>
      <c r="CB3">
        <v>0.283578</v>
      </c>
      <c r="CC3">
        <v>0</v>
      </c>
    </row>
    <row r="4" spans="1:81" x14ac:dyDescent="0.3">
      <c r="A4">
        <v>0</v>
      </c>
      <c r="B4">
        <v>0.218943</v>
      </c>
      <c r="C4">
        <v>0.381851</v>
      </c>
      <c r="D4">
        <v>0.49837799999999999</v>
      </c>
      <c r="E4">
        <v>0.58209999999999995</v>
      </c>
      <c r="F4">
        <v>0.64357500000000001</v>
      </c>
      <c r="G4">
        <v>0.68990499999999999</v>
      </c>
      <c r="H4">
        <v>0.72570999999999997</v>
      </c>
      <c r="I4">
        <v>0.75400699999999998</v>
      </c>
      <c r="J4">
        <v>0.77681100000000003</v>
      </c>
      <c r="K4">
        <v>0.79549499999999995</v>
      </c>
      <c r="L4">
        <v>0.81102099999999999</v>
      </c>
      <c r="M4">
        <v>0.82408000000000003</v>
      </c>
      <c r="N4">
        <v>0.83517799999999998</v>
      </c>
      <c r="O4">
        <v>0.84469399999999994</v>
      </c>
      <c r="P4">
        <v>0.85291499999999998</v>
      </c>
      <c r="Q4">
        <v>0.86006400000000005</v>
      </c>
      <c r="R4">
        <v>0.86631599999999997</v>
      </c>
      <c r="S4">
        <v>0.87180999999999997</v>
      </c>
      <c r="T4">
        <v>0.87665800000000005</v>
      </c>
      <c r="U4">
        <v>0.88095100000000004</v>
      </c>
      <c r="V4">
        <v>0.88476299999999997</v>
      </c>
      <c r="W4">
        <v>0.888158</v>
      </c>
      <c r="X4">
        <v>0.891185</v>
      </c>
      <c r="Y4">
        <v>0.89388900000000004</v>
      </c>
      <c r="Z4">
        <v>0.89630600000000005</v>
      </c>
      <c r="AA4">
        <v>0.89846700000000002</v>
      </c>
      <c r="AB4">
        <v>0.90039899999999995</v>
      </c>
      <c r="AC4">
        <v>0.90212400000000004</v>
      </c>
      <c r="AD4">
        <v>0.90366299999999999</v>
      </c>
      <c r="AE4">
        <v>0.90503100000000003</v>
      </c>
      <c r="AF4">
        <v>0.90624300000000002</v>
      </c>
      <c r="AG4">
        <v>0.90731300000000004</v>
      </c>
      <c r="AH4">
        <v>0.90824899999999997</v>
      </c>
      <c r="AI4">
        <v>0.90906200000000004</v>
      </c>
      <c r="AJ4">
        <v>0.90976000000000001</v>
      </c>
      <c r="AK4">
        <v>0.91034700000000002</v>
      </c>
      <c r="AL4">
        <v>0.91083099999999995</v>
      </c>
      <c r="AM4">
        <v>0.911215</v>
      </c>
      <c r="AN4">
        <v>0.91150299999999995</v>
      </c>
      <c r="AO4">
        <v>0.91169599999999995</v>
      </c>
      <c r="AP4">
        <v>0.91179600000000005</v>
      </c>
      <c r="AQ4">
        <v>0.91180499999999998</v>
      </c>
      <c r="AR4">
        <v>0.91171999999999997</v>
      </c>
      <c r="AS4">
        <v>0.91154199999999996</v>
      </c>
      <c r="AT4">
        <v>0.91126700000000005</v>
      </c>
      <c r="AU4">
        <v>0.91089299999999995</v>
      </c>
      <c r="AV4">
        <v>0.91041499999999997</v>
      </c>
      <c r="AW4">
        <v>0.90982799999999997</v>
      </c>
      <c r="AX4">
        <v>0.90912499999999996</v>
      </c>
      <c r="AY4">
        <v>0.90829700000000002</v>
      </c>
      <c r="AZ4">
        <v>0.90733399999999997</v>
      </c>
      <c r="BA4">
        <v>0.90622599999999998</v>
      </c>
      <c r="BB4">
        <v>0.90495700000000001</v>
      </c>
      <c r="BC4">
        <v>0.90351099999999995</v>
      </c>
      <c r="BD4">
        <v>0.901868</v>
      </c>
      <c r="BE4">
        <v>0.90000500000000005</v>
      </c>
      <c r="BF4">
        <v>0.89789399999999997</v>
      </c>
      <c r="BG4">
        <v>0.89550200000000002</v>
      </c>
      <c r="BH4">
        <v>0.89278999999999997</v>
      </c>
      <c r="BI4">
        <v>0.88970800000000005</v>
      </c>
      <c r="BJ4">
        <v>0.88619999999999999</v>
      </c>
      <c r="BK4">
        <v>0.882193</v>
      </c>
      <c r="BL4">
        <v>0.87759900000000002</v>
      </c>
      <c r="BM4">
        <v>0.87230700000000005</v>
      </c>
      <c r="BN4">
        <v>0.866178</v>
      </c>
      <c r="BO4">
        <v>0.85903399999999996</v>
      </c>
      <c r="BP4">
        <v>0.85063999999999995</v>
      </c>
      <c r="BQ4">
        <v>0.84069099999999997</v>
      </c>
      <c r="BR4">
        <v>0.82877299999999998</v>
      </c>
      <c r="BS4">
        <v>0.81431699999999996</v>
      </c>
      <c r="BT4">
        <v>0.79652800000000001</v>
      </c>
      <c r="BU4">
        <v>0.77425699999999997</v>
      </c>
      <c r="BV4">
        <v>0.74581299999999995</v>
      </c>
      <c r="BW4">
        <v>0.70864099999999997</v>
      </c>
      <c r="BX4">
        <v>0.65882499999999999</v>
      </c>
      <c r="BY4">
        <v>0.59039600000000003</v>
      </c>
      <c r="BZ4">
        <v>0.49480000000000002</v>
      </c>
      <c r="CA4">
        <v>0.36227700000000002</v>
      </c>
      <c r="CB4">
        <v>0.190079</v>
      </c>
      <c r="CC4">
        <v>0</v>
      </c>
    </row>
    <row r="5" spans="1:81" x14ac:dyDescent="0.3">
      <c r="A5">
        <v>0</v>
      </c>
      <c r="B5">
        <v>0.168154</v>
      </c>
      <c r="C5">
        <v>0.305589</v>
      </c>
      <c r="D5">
        <v>0.41337699999999999</v>
      </c>
      <c r="E5">
        <v>0.49686799999999998</v>
      </c>
      <c r="F5">
        <v>0.56180799999999997</v>
      </c>
      <c r="G5">
        <v>0.61291099999999998</v>
      </c>
      <c r="H5">
        <v>0.65370399999999995</v>
      </c>
      <c r="I5">
        <v>0.68674500000000005</v>
      </c>
      <c r="J5">
        <v>0.71387699999999998</v>
      </c>
      <c r="K5">
        <v>0.73643499999999995</v>
      </c>
      <c r="L5">
        <v>0.75539999999999996</v>
      </c>
      <c r="M5">
        <v>0.77150099999999999</v>
      </c>
      <c r="N5">
        <v>0.78528900000000001</v>
      </c>
      <c r="O5">
        <v>0.797184</v>
      </c>
      <c r="P5">
        <v>0.80751399999999995</v>
      </c>
      <c r="Q5">
        <v>0.81653600000000004</v>
      </c>
      <c r="R5">
        <v>0.82445400000000002</v>
      </c>
      <c r="S5">
        <v>0.83143500000000004</v>
      </c>
      <c r="T5">
        <v>0.83761099999999999</v>
      </c>
      <c r="U5">
        <v>0.84309199999999995</v>
      </c>
      <c r="V5">
        <v>0.84797</v>
      </c>
      <c r="W5">
        <v>0.85231900000000005</v>
      </c>
      <c r="X5">
        <v>0.85620300000000005</v>
      </c>
      <c r="Y5">
        <v>0.859676</v>
      </c>
      <c r="Z5">
        <v>0.862784</v>
      </c>
      <c r="AA5">
        <v>0.865564</v>
      </c>
      <c r="AB5">
        <v>0.86805100000000002</v>
      </c>
      <c r="AC5">
        <v>0.87027299999999996</v>
      </c>
      <c r="AD5">
        <v>0.87225399999999997</v>
      </c>
      <c r="AE5">
        <v>0.87401499999999999</v>
      </c>
      <c r="AF5">
        <v>0.87557600000000002</v>
      </c>
      <c r="AG5">
        <v>0.87695100000000004</v>
      </c>
      <c r="AH5">
        <v>0.87815299999999996</v>
      </c>
      <c r="AI5">
        <v>0.87919599999999998</v>
      </c>
      <c r="AJ5">
        <v>0.88008699999999995</v>
      </c>
      <c r="AK5">
        <v>0.88083599999999995</v>
      </c>
      <c r="AL5">
        <v>0.88144800000000001</v>
      </c>
      <c r="AM5">
        <v>0.88192999999999999</v>
      </c>
      <c r="AN5">
        <v>0.88228499999999999</v>
      </c>
      <c r="AO5">
        <v>0.88251599999999997</v>
      </c>
      <c r="AP5">
        <v>0.88262600000000002</v>
      </c>
      <c r="AQ5">
        <v>0.88261299999999998</v>
      </c>
      <c r="AR5">
        <v>0.88247799999999998</v>
      </c>
      <c r="AS5">
        <v>0.88221799999999995</v>
      </c>
      <c r="AT5">
        <v>0.88183</v>
      </c>
      <c r="AU5">
        <v>0.88131099999999996</v>
      </c>
      <c r="AV5">
        <v>0.88065300000000002</v>
      </c>
      <c r="AW5">
        <v>0.87985000000000002</v>
      </c>
      <c r="AX5">
        <v>0.87889200000000001</v>
      </c>
      <c r="AY5">
        <v>0.87776799999999999</v>
      </c>
      <c r="AZ5">
        <v>0.87646400000000002</v>
      </c>
      <c r="BA5">
        <v>0.87496499999999999</v>
      </c>
      <c r="BB5">
        <v>0.87325200000000003</v>
      </c>
      <c r="BC5">
        <v>0.87130300000000005</v>
      </c>
      <c r="BD5">
        <v>0.86909099999999995</v>
      </c>
      <c r="BE5">
        <v>0.86658599999999997</v>
      </c>
      <c r="BF5">
        <v>0.86375000000000002</v>
      </c>
      <c r="BG5">
        <v>0.86053999999999997</v>
      </c>
      <c r="BH5">
        <v>0.85690299999999997</v>
      </c>
      <c r="BI5">
        <v>0.85277599999999998</v>
      </c>
      <c r="BJ5">
        <v>0.84808300000000003</v>
      </c>
      <c r="BK5">
        <v>0.84273100000000001</v>
      </c>
      <c r="BL5">
        <v>0.83660400000000001</v>
      </c>
      <c r="BM5">
        <v>0.82956099999999999</v>
      </c>
      <c r="BN5">
        <v>0.82142199999999999</v>
      </c>
      <c r="BO5">
        <v>0.81196100000000004</v>
      </c>
      <c r="BP5">
        <v>0.80088599999999999</v>
      </c>
      <c r="BQ5">
        <v>0.78781900000000005</v>
      </c>
      <c r="BR5">
        <v>0.77225999999999995</v>
      </c>
      <c r="BS5">
        <v>0.75353599999999998</v>
      </c>
      <c r="BT5">
        <v>0.73073999999999995</v>
      </c>
      <c r="BU5">
        <v>0.70261899999999999</v>
      </c>
      <c r="BV5">
        <v>0.66743799999999998</v>
      </c>
      <c r="BW5">
        <v>0.62279899999999999</v>
      </c>
      <c r="BX5">
        <v>0.565465</v>
      </c>
      <c r="BY5">
        <v>0.49135899999999999</v>
      </c>
      <c r="BZ5">
        <v>0.39623700000000001</v>
      </c>
      <c r="CA5">
        <v>0.27795999999999998</v>
      </c>
      <c r="CB5">
        <v>0.140954</v>
      </c>
      <c r="CC5">
        <v>0</v>
      </c>
    </row>
    <row r="6" spans="1:81" x14ac:dyDescent="0.3">
      <c r="A6">
        <v>0</v>
      </c>
      <c r="B6">
        <v>0.13602900000000001</v>
      </c>
      <c r="C6">
        <v>0.25317000000000001</v>
      </c>
      <c r="D6">
        <v>0.35055199999999997</v>
      </c>
      <c r="E6">
        <v>0.43009900000000001</v>
      </c>
      <c r="F6">
        <v>0.49479299999999998</v>
      </c>
      <c r="G6">
        <v>0.54757</v>
      </c>
      <c r="H6">
        <v>0.59092500000000003</v>
      </c>
      <c r="I6">
        <v>0.62685000000000002</v>
      </c>
      <c r="J6">
        <v>0.65688999999999997</v>
      </c>
      <c r="K6">
        <v>0.68223400000000001</v>
      </c>
      <c r="L6">
        <v>0.703793</v>
      </c>
      <c r="M6">
        <v>0.722275</v>
      </c>
      <c r="N6">
        <v>0.73822699999999997</v>
      </c>
      <c r="O6">
        <v>0.752081</v>
      </c>
      <c r="P6">
        <v>0.76417999999999997</v>
      </c>
      <c r="Q6">
        <v>0.77479600000000004</v>
      </c>
      <c r="R6">
        <v>0.78415199999999996</v>
      </c>
      <c r="S6">
        <v>0.79242699999999999</v>
      </c>
      <c r="T6">
        <v>0.79976999999999998</v>
      </c>
      <c r="U6">
        <v>0.80630299999999999</v>
      </c>
      <c r="V6">
        <v>0.81212899999999999</v>
      </c>
      <c r="W6">
        <v>0.81733299999999998</v>
      </c>
      <c r="X6">
        <v>0.82198800000000005</v>
      </c>
      <c r="Y6">
        <v>0.826156</v>
      </c>
      <c r="Z6">
        <v>0.82988899999999999</v>
      </c>
      <c r="AA6">
        <v>0.83323199999999997</v>
      </c>
      <c r="AB6">
        <v>0.83622399999999997</v>
      </c>
      <c r="AC6">
        <v>0.838897</v>
      </c>
      <c r="AD6">
        <v>0.84128199999999997</v>
      </c>
      <c r="AE6">
        <v>0.84340199999999999</v>
      </c>
      <c r="AF6">
        <v>0.845279</v>
      </c>
      <c r="AG6">
        <v>0.84693099999999999</v>
      </c>
      <c r="AH6">
        <v>0.84837499999999999</v>
      </c>
      <c r="AI6">
        <v>0.84962400000000005</v>
      </c>
      <c r="AJ6">
        <v>0.85068900000000003</v>
      </c>
      <c r="AK6">
        <v>0.85158</v>
      </c>
      <c r="AL6">
        <v>0.85230399999999995</v>
      </c>
      <c r="AM6">
        <v>0.85286899999999999</v>
      </c>
      <c r="AN6">
        <v>0.85327699999999995</v>
      </c>
      <c r="AO6">
        <v>0.85353400000000001</v>
      </c>
      <c r="AP6">
        <v>0.85363999999999995</v>
      </c>
      <c r="AQ6">
        <v>0.85359499999999999</v>
      </c>
      <c r="AR6">
        <v>0.85339900000000002</v>
      </c>
      <c r="AS6">
        <v>0.85304899999999995</v>
      </c>
      <c r="AT6">
        <v>0.85254099999999999</v>
      </c>
      <c r="AU6">
        <v>0.85186799999999996</v>
      </c>
      <c r="AV6">
        <v>0.851024</v>
      </c>
      <c r="AW6">
        <v>0.84999899999999995</v>
      </c>
      <c r="AX6">
        <v>0.84878100000000001</v>
      </c>
      <c r="AY6">
        <v>0.847356</v>
      </c>
      <c r="AZ6">
        <v>0.84570800000000002</v>
      </c>
      <c r="BA6">
        <v>0.84381600000000001</v>
      </c>
      <c r="BB6">
        <v>0.84165800000000002</v>
      </c>
      <c r="BC6">
        <v>0.83920600000000001</v>
      </c>
      <c r="BD6">
        <v>0.83642700000000003</v>
      </c>
      <c r="BE6">
        <v>0.83328400000000002</v>
      </c>
      <c r="BF6">
        <v>0.829731</v>
      </c>
      <c r="BG6">
        <v>0.82571499999999998</v>
      </c>
      <c r="BH6">
        <v>0.82117099999999998</v>
      </c>
      <c r="BI6">
        <v>0.81602300000000005</v>
      </c>
      <c r="BJ6">
        <v>0.81017899999999998</v>
      </c>
      <c r="BK6">
        <v>0.80352599999999996</v>
      </c>
      <c r="BL6">
        <v>0.79593000000000003</v>
      </c>
      <c r="BM6">
        <v>0.78722000000000003</v>
      </c>
      <c r="BN6">
        <v>0.77719000000000005</v>
      </c>
      <c r="BO6">
        <v>0.76557699999999995</v>
      </c>
      <c r="BP6">
        <v>0.75205100000000003</v>
      </c>
      <c r="BQ6">
        <v>0.73619100000000004</v>
      </c>
      <c r="BR6">
        <v>0.71745599999999998</v>
      </c>
      <c r="BS6">
        <v>0.69514200000000004</v>
      </c>
      <c r="BT6">
        <v>0.66833500000000001</v>
      </c>
      <c r="BU6">
        <v>0.63584600000000002</v>
      </c>
      <c r="BV6">
        <v>0.59614800000000001</v>
      </c>
      <c r="BW6">
        <v>0.54733699999999996</v>
      </c>
      <c r="BX6">
        <v>0.48719899999999999</v>
      </c>
      <c r="BY6">
        <v>0.41353800000000002</v>
      </c>
      <c r="BZ6">
        <v>0.32500600000000002</v>
      </c>
      <c r="CA6">
        <v>0.22259200000000001</v>
      </c>
      <c r="CB6">
        <v>0.11122899999999999</v>
      </c>
      <c r="CC6">
        <v>0</v>
      </c>
    </row>
    <row r="7" spans="1:81" x14ac:dyDescent="0.3">
      <c r="A7">
        <v>0</v>
      </c>
      <c r="B7">
        <v>0.11394700000000001</v>
      </c>
      <c r="C7">
        <v>0.21526999999999999</v>
      </c>
      <c r="D7">
        <v>0.30280899999999999</v>
      </c>
      <c r="E7">
        <v>0.37709100000000001</v>
      </c>
      <c r="F7">
        <v>0.439606</v>
      </c>
      <c r="G7">
        <v>0.49212400000000001</v>
      </c>
      <c r="H7">
        <v>0.53634099999999996</v>
      </c>
      <c r="I7">
        <v>0.57373399999999997</v>
      </c>
      <c r="J7">
        <v>0.60553100000000004</v>
      </c>
      <c r="K7">
        <v>0.63273100000000004</v>
      </c>
      <c r="L7">
        <v>0.656138</v>
      </c>
      <c r="M7">
        <v>0.67639700000000003</v>
      </c>
      <c r="N7">
        <v>0.69402399999999997</v>
      </c>
      <c r="O7">
        <v>0.70943699999999998</v>
      </c>
      <c r="P7">
        <v>0.72297400000000001</v>
      </c>
      <c r="Q7">
        <v>0.73491200000000001</v>
      </c>
      <c r="R7">
        <v>0.74547600000000003</v>
      </c>
      <c r="S7">
        <v>0.754853</v>
      </c>
      <c r="T7">
        <v>0.76319999999999999</v>
      </c>
      <c r="U7">
        <v>0.77064699999999997</v>
      </c>
      <c r="V7">
        <v>0.77730200000000005</v>
      </c>
      <c r="W7">
        <v>0.78325900000000004</v>
      </c>
      <c r="X7">
        <v>0.78859699999999999</v>
      </c>
      <c r="Y7">
        <v>0.79338200000000003</v>
      </c>
      <c r="Z7">
        <v>0.79767299999999997</v>
      </c>
      <c r="AA7">
        <v>0.80152000000000001</v>
      </c>
      <c r="AB7">
        <v>0.80496400000000001</v>
      </c>
      <c r="AC7">
        <v>0.80804399999999998</v>
      </c>
      <c r="AD7">
        <v>0.81079100000000004</v>
      </c>
      <c r="AE7">
        <v>0.81323299999999998</v>
      </c>
      <c r="AF7">
        <v>0.81539499999999998</v>
      </c>
      <c r="AG7">
        <v>0.81729600000000002</v>
      </c>
      <c r="AH7">
        <v>0.81895499999999999</v>
      </c>
      <c r="AI7">
        <v>0.82038699999999998</v>
      </c>
      <c r="AJ7">
        <v>0.82160500000000003</v>
      </c>
      <c r="AK7">
        <v>0.82261899999999999</v>
      </c>
      <c r="AL7">
        <v>0.82343900000000003</v>
      </c>
      <c r="AM7">
        <v>0.824071</v>
      </c>
      <c r="AN7">
        <v>0.824519</v>
      </c>
      <c r="AO7">
        <v>0.82478899999999999</v>
      </c>
      <c r="AP7">
        <v>0.82487999999999995</v>
      </c>
      <c r="AQ7">
        <v>0.82479400000000003</v>
      </c>
      <c r="AR7">
        <v>0.82452800000000004</v>
      </c>
      <c r="AS7">
        <v>0.82408000000000003</v>
      </c>
      <c r="AT7">
        <v>0.82344399999999995</v>
      </c>
      <c r="AU7">
        <v>0.82261300000000004</v>
      </c>
      <c r="AV7">
        <v>0.82157800000000003</v>
      </c>
      <c r="AW7">
        <v>0.82032700000000003</v>
      </c>
      <c r="AX7">
        <v>0.81884599999999996</v>
      </c>
      <c r="AY7">
        <v>0.81711999999999996</v>
      </c>
      <c r="AZ7">
        <v>0.81512799999999996</v>
      </c>
      <c r="BA7">
        <v>0.81284599999999996</v>
      </c>
      <c r="BB7">
        <v>0.81024799999999997</v>
      </c>
      <c r="BC7">
        <v>0.80730000000000002</v>
      </c>
      <c r="BD7">
        <v>0.80396500000000004</v>
      </c>
      <c r="BE7">
        <v>0.80019899999999999</v>
      </c>
      <c r="BF7">
        <v>0.79594799999999999</v>
      </c>
      <c r="BG7">
        <v>0.79115000000000002</v>
      </c>
      <c r="BH7">
        <v>0.78573199999999999</v>
      </c>
      <c r="BI7">
        <v>0.77960600000000002</v>
      </c>
      <c r="BJ7">
        <v>0.77266800000000002</v>
      </c>
      <c r="BK7">
        <v>0.76478999999999997</v>
      </c>
      <c r="BL7">
        <v>0.75582000000000005</v>
      </c>
      <c r="BM7">
        <v>0.74557300000000004</v>
      </c>
      <c r="BN7">
        <v>0.73382000000000003</v>
      </c>
      <c r="BO7">
        <v>0.72028199999999998</v>
      </c>
      <c r="BP7">
        <v>0.70461099999999999</v>
      </c>
      <c r="BQ7">
        <v>0.68637499999999996</v>
      </c>
      <c r="BR7">
        <v>0.66503400000000001</v>
      </c>
      <c r="BS7">
        <v>0.63991699999999996</v>
      </c>
      <c r="BT7">
        <v>0.61019000000000001</v>
      </c>
      <c r="BU7">
        <v>0.57484000000000002</v>
      </c>
      <c r="BV7">
        <v>0.53267200000000003</v>
      </c>
      <c r="BW7">
        <v>0.48236699999999999</v>
      </c>
      <c r="BX7">
        <v>0.422651</v>
      </c>
      <c r="BY7">
        <v>0.35265800000000003</v>
      </c>
      <c r="BZ7">
        <v>0.27252399999999999</v>
      </c>
      <c r="CA7">
        <v>0.18411</v>
      </c>
      <c r="CB7">
        <v>9.1381199999999996E-2</v>
      </c>
      <c r="CC7">
        <v>0</v>
      </c>
    </row>
    <row r="8" spans="1:81" x14ac:dyDescent="0.3">
      <c r="A8">
        <v>0</v>
      </c>
      <c r="B8">
        <v>9.7836199999999998E-2</v>
      </c>
      <c r="C8">
        <v>0.186698</v>
      </c>
      <c r="D8">
        <v>0.26554</v>
      </c>
      <c r="E8">
        <v>0.33432499999999998</v>
      </c>
      <c r="F8">
        <v>0.393762</v>
      </c>
      <c r="G8">
        <v>0.44489299999999998</v>
      </c>
      <c r="H8">
        <v>0.48884300000000003</v>
      </c>
      <c r="I8">
        <v>0.52667699999999995</v>
      </c>
      <c r="J8">
        <v>0.55933999999999995</v>
      </c>
      <c r="K8">
        <v>0.587642</v>
      </c>
      <c r="L8">
        <v>0.61226400000000003</v>
      </c>
      <c r="M8">
        <v>0.633772</v>
      </c>
      <c r="N8">
        <v>0.65263400000000005</v>
      </c>
      <c r="O8">
        <v>0.669238</v>
      </c>
      <c r="P8">
        <v>0.68390600000000001</v>
      </c>
      <c r="Q8">
        <v>0.696905</v>
      </c>
      <c r="R8">
        <v>0.70845800000000003</v>
      </c>
      <c r="S8">
        <v>0.71875199999999995</v>
      </c>
      <c r="T8">
        <v>0.72794300000000001</v>
      </c>
      <c r="U8">
        <v>0.73616599999999999</v>
      </c>
      <c r="V8">
        <v>0.743533</v>
      </c>
      <c r="W8">
        <v>0.75014099999999995</v>
      </c>
      <c r="X8">
        <v>0.75607199999999997</v>
      </c>
      <c r="Y8">
        <v>0.76139699999999999</v>
      </c>
      <c r="Z8">
        <v>0.76617800000000003</v>
      </c>
      <c r="AA8">
        <v>0.77046800000000004</v>
      </c>
      <c r="AB8">
        <v>0.77431300000000003</v>
      </c>
      <c r="AC8">
        <v>0.777752</v>
      </c>
      <c r="AD8">
        <v>0.78082099999999999</v>
      </c>
      <c r="AE8">
        <v>0.78354900000000005</v>
      </c>
      <c r="AF8">
        <v>0.78596200000000005</v>
      </c>
      <c r="AG8">
        <v>0.78808299999999998</v>
      </c>
      <c r="AH8">
        <v>0.78993100000000005</v>
      </c>
      <c r="AI8">
        <v>0.79152299999999998</v>
      </c>
      <c r="AJ8">
        <v>0.79287300000000005</v>
      </c>
      <c r="AK8">
        <v>0.79399200000000003</v>
      </c>
      <c r="AL8">
        <v>0.79488999999999999</v>
      </c>
      <c r="AM8">
        <v>0.795574</v>
      </c>
      <c r="AN8">
        <v>0.79604900000000001</v>
      </c>
      <c r="AO8">
        <v>0.796319</v>
      </c>
      <c r="AP8">
        <v>0.79638600000000004</v>
      </c>
      <c r="AQ8">
        <v>0.79625000000000001</v>
      </c>
      <c r="AR8">
        <v>0.79590700000000003</v>
      </c>
      <c r="AS8">
        <v>0.79535400000000001</v>
      </c>
      <c r="AT8">
        <v>0.79458499999999999</v>
      </c>
      <c r="AU8">
        <v>0.79359199999999996</v>
      </c>
      <c r="AV8">
        <v>0.79236300000000004</v>
      </c>
      <c r="AW8">
        <v>0.79088599999999998</v>
      </c>
      <c r="AX8">
        <v>0.78914399999999996</v>
      </c>
      <c r="AY8">
        <v>0.78711900000000001</v>
      </c>
      <c r="AZ8">
        <v>0.78478800000000004</v>
      </c>
      <c r="BA8">
        <v>0.78212400000000004</v>
      </c>
      <c r="BB8">
        <v>0.77909499999999998</v>
      </c>
      <c r="BC8">
        <v>0.77566599999999997</v>
      </c>
      <c r="BD8">
        <v>0.77179299999999995</v>
      </c>
      <c r="BE8">
        <v>0.76742600000000005</v>
      </c>
      <c r="BF8">
        <v>0.76250700000000005</v>
      </c>
      <c r="BG8">
        <v>0.75696600000000003</v>
      </c>
      <c r="BH8">
        <v>0.75072300000000003</v>
      </c>
      <c r="BI8">
        <v>0.74368000000000001</v>
      </c>
      <c r="BJ8">
        <v>0.73572400000000004</v>
      </c>
      <c r="BK8">
        <v>0.726719</v>
      </c>
      <c r="BL8">
        <v>0.71650199999999997</v>
      </c>
      <c r="BM8">
        <v>0.70487900000000003</v>
      </c>
      <c r="BN8">
        <v>0.69161399999999995</v>
      </c>
      <c r="BO8">
        <v>0.67642199999999997</v>
      </c>
      <c r="BP8">
        <v>0.65896100000000002</v>
      </c>
      <c r="BQ8">
        <v>0.63881399999999999</v>
      </c>
      <c r="BR8">
        <v>0.61548099999999994</v>
      </c>
      <c r="BS8">
        <v>0.588364</v>
      </c>
      <c r="BT8">
        <v>0.55676499999999995</v>
      </c>
      <c r="BU8">
        <v>0.51989399999999997</v>
      </c>
      <c r="BV8">
        <v>0.476906</v>
      </c>
      <c r="BW8">
        <v>0.42700399999999999</v>
      </c>
      <c r="BX8">
        <v>0.36960399999999999</v>
      </c>
      <c r="BY8">
        <v>0.30462</v>
      </c>
      <c r="BZ8">
        <v>0.23280100000000001</v>
      </c>
      <c r="CA8">
        <v>0.15600600000000001</v>
      </c>
      <c r="CB8">
        <v>7.7180499999999999E-2</v>
      </c>
      <c r="CC8">
        <v>0</v>
      </c>
    </row>
    <row r="9" spans="1:81" x14ac:dyDescent="0.3">
      <c r="A9">
        <v>0</v>
      </c>
      <c r="B9">
        <v>8.5550100000000004E-2</v>
      </c>
      <c r="C9">
        <v>0.164414</v>
      </c>
      <c r="D9">
        <v>0.235731</v>
      </c>
      <c r="E9">
        <v>0.29925400000000002</v>
      </c>
      <c r="F9">
        <v>0.35527999999999998</v>
      </c>
      <c r="G9">
        <v>0.40440900000000002</v>
      </c>
      <c r="H9">
        <v>0.44737700000000002</v>
      </c>
      <c r="I9">
        <v>0.48493799999999998</v>
      </c>
      <c r="J9">
        <v>0.51780300000000001</v>
      </c>
      <c r="K9">
        <v>0.54661499999999996</v>
      </c>
      <c r="L9">
        <v>0.57193400000000005</v>
      </c>
      <c r="M9">
        <v>0.59424399999999999</v>
      </c>
      <c r="N9">
        <v>0.61395900000000003</v>
      </c>
      <c r="O9">
        <v>0.63142699999999996</v>
      </c>
      <c r="P9">
        <v>0.64694600000000002</v>
      </c>
      <c r="Q9">
        <v>0.66076699999999999</v>
      </c>
      <c r="R9">
        <v>0.67310300000000001</v>
      </c>
      <c r="S9">
        <v>0.68413599999999997</v>
      </c>
      <c r="T9">
        <v>0.69401999999999997</v>
      </c>
      <c r="U9">
        <v>0.70288700000000004</v>
      </c>
      <c r="V9">
        <v>0.71084999999999998</v>
      </c>
      <c r="W9">
        <v>0.71800900000000001</v>
      </c>
      <c r="X9">
        <v>0.72444600000000003</v>
      </c>
      <c r="Y9">
        <v>0.73023499999999997</v>
      </c>
      <c r="Z9">
        <v>0.73543899999999995</v>
      </c>
      <c r="AA9">
        <v>0.74011300000000002</v>
      </c>
      <c r="AB9">
        <v>0.74430499999999999</v>
      </c>
      <c r="AC9">
        <v>0.74805699999999997</v>
      </c>
      <c r="AD9">
        <v>0.75140600000000002</v>
      </c>
      <c r="AE9">
        <v>0.754382</v>
      </c>
      <c r="AF9">
        <v>0.75701399999999996</v>
      </c>
      <c r="AG9">
        <v>0.75932599999999995</v>
      </c>
      <c r="AH9">
        <v>0.76133700000000004</v>
      </c>
      <c r="AI9">
        <v>0.76306600000000002</v>
      </c>
      <c r="AJ9">
        <v>0.76452699999999996</v>
      </c>
      <c r="AK9">
        <v>0.76573199999999997</v>
      </c>
      <c r="AL9">
        <v>0.76669200000000004</v>
      </c>
      <c r="AM9">
        <v>0.76741400000000004</v>
      </c>
      <c r="AN9">
        <v>0.76790400000000003</v>
      </c>
      <c r="AO9">
        <v>0.76816399999999996</v>
      </c>
      <c r="AP9">
        <v>0.76819700000000002</v>
      </c>
      <c r="AQ9">
        <v>0.76800199999999996</v>
      </c>
      <c r="AR9">
        <v>0.76757600000000004</v>
      </c>
      <c r="AS9">
        <v>0.76691399999999998</v>
      </c>
      <c r="AT9">
        <v>0.76600900000000005</v>
      </c>
      <c r="AU9">
        <v>0.76485099999999995</v>
      </c>
      <c r="AV9">
        <v>0.76342900000000002</v>
      </c>
      <c r="AW9">
        <v>0.76172799999999996</v>
      </c>
      <c r="AX9">
        <v>0.75972899999999999</v>
      </c>
      <c r="AY9">
        <v>0.75741099999999995</v>
      </c>
      <c r="AZ9">
        <v>0.75475000000000003</v>
      </c>
      <c r="BA9">
        <v>0.75171500000000002</v>
      </c>
      <c r="BB9">
        <v>0.74827200000000005</v>
      </c>
      <c r="BC9">
        <v>0.74438199999999999</v>
      </c>
      <c r="BD9">
        <v>0.73999599999999999</v>
      </c>
      <c r="BE9">
        <v>0.73506099999999996</v>
      </c>
      <c r="BF9">
        <v>0.72951299999999997</v>
      </c>
      <c r="BG9">
        <v>0.72327799999999998</v>
      </c>
      <c r="BH9">
        <v>0.71626900000000004</v>
      </c>
      <c r="BI9">
        <v>0.70838500000000004</v>
      </c>
      <c r="BJ9">
        <v>0.69950699999999999</v>
      </c>
      <c r="BK9">
        <v>0.68949300000000002</v>
      </c>
      <c r="BL9">
        <v>0.67817700000000003</v>
      </c>
      <c r="BM9">
        <v>0.66536399999999996</v>
      </c>
      <c r="BN9">
        <v>0.65082099999999998</v>
      </c>
      <c r="BO9">
        <v>0.634274</v>
      </c>
      <c r="BP9">
        <v>0.61539900000000003</v>
      </c>
      <c r="BQ9">
        <v>0.59381700000000004</v>
      </c>
      <c r="BR9">
        <v>0.56909100000000001</v>
      </c>
      <c r="BS9">
        <v>0.54072299999999995</v>
      </c>
      <c r="BT9">
        <v>0.50816700000000004</v>
      </c>
      <c r="BU9">
        <v>0.47085399999999999</v>
      </c>
      <c r="BV9">
        <v>0.42825299999999999</v>
      </c>
      <c r="BW9">
        <v>0.37995600000000002</v>
      </c>
      <c r="BX9">
        <v>0.325826</v>
      </c>
      <c r="BY9">
        <v>0.26617099999999999</v>
      </c>
      <c r="BZ9">
        <v>0.201906</v>
      </c>
      <c r="CA9">
        <v>0.134631</v>
      </c>
      <c r="CB9">
        <v>6.6498100000000004E-2</v>
      </c>
      <c r="CC9">
        <v>0</v>
      </c>
    </row>
    <row r="10" spans="1:81" x14ac:dyDescent="0.3">
      <c r="A10">
        <v>0</v>
      </c>
      <c r="B10">
        <v>7.5855900000000004E-2</v>
      </c>
      <c r="C10">
        <v>0.14654500000000001</v>
      </c>
      <c r="D10">
        <v>0.21137700000000001</v>
      </c>
      <c r="E10">
        <v>0.27004299999999998</v>
      </c>
      <c r="F10">
        <v>0.32262400000000002</v>
      </c>
      <c r="G10">
        <v>0.36945499999999998</v>
      </c>
      <c r="H10">
        <v>0.41100999999999999</v>
      </c>
      <c r="I10">
        <v>0.44781599999999999</v>
      </c>
      <c r="J10">
        <v>0.48040300000000002</v>
      </c>
      <c r="K10">
        <v>0.50927199999999995</v>
      </c>
      <c r="L10">
        <v>0.53487499999999999</v>
      </c>
      <c r="M10">
        <v>0.55762100000000003</v>
      </c>
      <c r="N10">
        <v>0.57786199999999999</v>
      </c>
      <c r="O10">
        <v>0.59591000000000005</v>
      </c>
      <c r="P10">
        <v>0.61203200000000002</v>
      </c>
      <c r="Q10">
        <v>0.62646000000000002</v>
      </c>
      <c r="R10">
        <v>0.63939100000000004</v>
      </c>
      <c r="S10">
        <v>0.65099899999999999</v>
      </c>
      <c r="T10">
        <v>0.66143200000000002</v>
      </c>
      <c r="U10">
        <v>0.67081900000000005</v>
      </c>
      <c r="V10">
        <v>0.67927000000000004</v>
      </c>
      <c r="W10">
        <v>0.68688300000000002</v>
      </c>
      <c r="X10">
        <v>0.69374199999999997</v>
      </c>
      <c r="Y10">
        <v>0.69991899999999996</v>
      </c>
      <c r="Z10">
        <v>0.70548</v>
      </c>
      <c r="AA10">
        <v>0.71048</v>
      </c>
      <c r="AB10">
        <v>0.71496899999999997</v>
      </c>
      <c r="AC10">
        <v>0.71898799999999996</v>
      </c>
      <c r="AD10">
        <v>0.72257499999999997</v>
      </c>
      <c r="AE10">
        <v>0.72576399999999996</v>
      </c>
      <c r="AF10">
        <v>0.72858299999999998</v>
      </c>
      <c r="AG10">
        <v>0.73105600000000004</v>
      </c>
      <c r="AH10">
        <v>0.733205</v>
      </c>
      <c r="AI10">
        <v>0.73504800000000003</v>
      </c>
      <c r="AJ10">
        <v>0.73660000000000003</v>
      </c>
      <c r="AK10">
        <v>0.73787400000000003</v>
      </c>
      <c r="AL10">
        <v>0.73887999999999998</v>
      </c>
      <c r="AM10">
        <v>0.73962600000000001</v>
      </c>
      <c r="AN10">
        <v>0.74011800000000005</v>
      </c>
      <c r="AO10">
        <v>0.74035799999999996</v>
      </c>
      <c r="AP10">
        <v>0.74034900000000003</v>
      </c>
      <c r="AQ10">
        <v>0.740089</v>
      </c>
      <c r="AR10">
        <v>0.73957399999999995</v>
      </c>
      <c r="AS10">
        <v>0.73879899999999998</v>
      </c>
      <c r="AT10">
        <v>0.737757</v>
      </c>
      <c r="AU10">
        <v>0.73643599999999998</v>
      </c>
      <c r="AV10">
        <v>0.734823</v>
      </c>
      <c r="AW10">
        <v>0.73290200000000005</v>
      </c>
      <c r="AX10">
        <v>0.73065199999999997</v>
      </c>
      <c r="AY10">
        <v>0.72805200000000003</v>
      </c>
      <c r="AZ10">
        <v>0.725074</v>
      </c>
      <c r="BA10">
        <v>0.72168500000000002</v>
      </c>
      <c r="BB10">
        <v>0.71784899999999996</v>
      </c>
      <c r="BC10">
        <v>0.71352199999999999</v>
      </c>
      <c r="BD10">
        <v>0.70865599999999995</v>
      </c>
      <c r="BE10">
        <v>0.70319200000000004</v>
      </c>
      <c r="BF10">
        <v>0.69706299999999999</v>
      </c>
      <c r="BG10">
        <v>0.69019299999999995</v>
      </c>
      <c r="BH10">
        <v>0.68249099999999996</v>
      </c>
      <c r="BI10">
        <v>0.67385300000000004</v>
      </c>
      <c r="BJ10">
        <v>0.66415900000000005</v>
      </c>
      <c r="BK10">
        <v>0.65326799999999996</v>
      </c>
      <c r="BL10">
        <v>0.64101600000000003</v>
      </c>
      <c r="BM10">
        <v>0.62721300000000002</v>
      </c>
      <c r="BN10">
        <v>0.61163800000000001</v>
      </c>
      <c r="BO10">
        <v>0.59403799999999995</v>
      </c>
      <c r="BP10">
        <v>0.57412200000000002</v>
      </c>
      <c r="BQ10">
        <v>0.55156000000000005</v>
      </c>
      <c r="BR10">
        <v>0.52598900000000004</v>
      </c>
      <c r="BS10">
        <v>0.49701800000000002</v>
      </c>
      <c r="BT10">
        <v>0.46424799999999999</v>
      </c>
      <c r="BU10">
        <v>0.42730600000000002</v>
      </c>
      <c r="BV10">
        <v>0.38589899999999999</v>
      </c>
      <c r="BW10">
        <v>0.339891</v>
      </c>
      <c r="BX10">
        <v>0.28940100000000002</v>
      </c>
      <c r="BY10">
        <v>0.234898</v>
      </c>
      <c r="BZ10">
        <v>0.17727499999999999</v>
      </c>
      <c r="CA10">
        <v>0.11783100000000001</v>
      </c>
      <c r="CB10">
        <v>5.81541E-2</v>
      </c>
      <c r="CC10">
        <v>0</v>
      </c>
    </row>
    <row r="11" spans="1:81" x14ac:dyDescent="0.3">
      <c r="A11">
        <v>0</v>
      </c>
      <c r="B11">
        <v>6.7997699999999994E-2</v>
      </c>
      <c r="C11">
        <v>0.131885</v>
      </c>
      <c r="D11">
        <v>0.19111</v>
      </c>
      <c r="E11">
        <v>0.245362</v>
      </c>
      <c r="F11">
        <v>0.29461399999999999</v>
      </c>
      <c r="G11">
        <v>0.33904000000000001</v>
      </c>
      <c r="H11">
        <v>0.37894099999999997</v>
      </c>
      <c r="I11">
        <v>0.414682</v>
      </c>
      <c r="J11">
        <v>0.44665300000000002</v>
      </c>
      <c r="K11">
        <v>0.47524</v>
      </c>
      <c r="L11">
        <v>0.50080800000000003</v>
      </c>
      <c r="M11">
        <v>0.52368999999999999</v>
      </c>
      <c r="N11">
        <v>0.54418999999999995</v>
      </c>
      <c r="O11">
        <v>0.56257500000000005</v>
      </c>
      <c r="P11">
        <v>0.57908400000000004</v>
      </c>
      <c r="Q11">
        <v>0.59392699999999998</v>
      </c>
      <c r="R11">
        <v>0.60728499999999996</v>
      </c>
      <c r="S11">
        <v>0.61931899999999995</v>
      </c>
      <c r="T11">
        <v>0.63017000000000001</v>
      </c>
      <c r="U11">
        <v>0.63995899999999994</v>
      </c>
      <c r="V11">
        <v>0.64879600000000004</v>
      </c>
      <c r="W11">
        <v>0.65677300000000005</v>
      </c>
      <c r="X11">
        <v>0.66397200000000001</v>
      </c>
      <c r="Y11">
        <v>0.67046799999999995</v>
      </c>
      <c r="Z11">
        <v>0.67632300000000001</v>
      </c>
      <c r="AA11">
        <v>0.68159199999999998</v>
      </c>
      <c r="AB11">
        <v>0.68632599999999999</v>
      </c>
      <c r="AC11">
        <v>0.69056799999999996</v>
      </c>
      <c r="AD11">
        <v>0.69435500000000006</v>
      </c>
      <c r="AE11">
        <v>0.69772100000000004</v>
      </c>
      <c r="AF11">
        <v>0.70069499999999996</v>
      </c>
      <c r="AG11">
        <v>0.70330199999999998</v>
      </c>
      <c r="AH11">
        <v>0.70556300000000005</v>
      </c>
      <c r="AI11">
        <v>0.70749799999999996</v>
      </c>
      <c r="AJ11">
        <v>0.709121</v>
      </c>
      <c r="AK11">
        <v>0.71044700000000005</v>
      </c>
      <c r="AL11">
        <v>0.71148400000000001</v>
      </c>
      <c r="AM11">
        <v>0.71224200000000004</v>
      </c>
      <c r="AN11">
        <v>0.71272500000000005</v>
      </c>
      <c r="AO11">
        <v>0.71293700000000004</v>
      </c>
      <c r="AP11">
        <v>0.71287800000000001</v>
      </c>
      <c r="AQ11">
        <v>0.71254700000000004</v>
      </c>
      <c r="AR11">
        <v>0.71194000000000002</v>
      </c>
      <c r="AS11">
        <v>0.71105099999999999</v>
      </c>
      <c r="AT11">
        <v>0.70987199999999995</v>
      </c>
      <c r="AU11">
        <v>0.70838900000000005</v>
      </c>
      <c r="AV11">
        <v>0.70659000000000005</v>
      </c>
      <c r="AW11">
        <v>0.70445599999999997</v>
      </c>
      <c r="AX11">
        <v>0.70196599999999998</v>
      </c>
      <c r="AY11">
        <v>0.69909600000000005</v>
      </c>
      <c r="AZ11">
        <v>0.69581700000000002</v>
      </c>
      <c r="BA11">
        <v>0.69209500000000002</v>
      </c>
      <c r="BB11">
        <v>0.68789</v>
      </c>
      <c r="BC11">
        <v>0.68315899999999996</v>
      </c>
      <c r="BD11">
        <v>0.67784900000000003</v>
      </c>
      <c r="BE11">
        <v>0.67190099999999997</v>
      </c>
      <c r="BF11">
        <v>0.66524700000000003</v>
      </c>
      <c r="BG11">
        <v>0.65780700000000003</v>
      </c>
      <c r="BH11">
        <v>0.64949199999999996</v>
      </c>
      <c r="BI11">
        <v>0.64019700000000002</v>
      </c>
      <c r="BJ11">
        <v>0.62980400000000003</v>
      </c>
      <c r="BK11">
        <v>0.61817500000000003</v>
      </c>
      <c r="BL11">
        <v>0.60515600000000003</v>
      </c>
      <c r="BM11">
        <v>0.59056600000000004</v>
      </c>
      <c r="BN11">
        <v>0.57420499999999997</v>
      </c>
      <c r="BO11">
        <v>0.55584599999999995</v>
      </c>
      <c r="BP11">
        <v>0.53523699999999996</v>
      </c>
      <c r="BQ11">
        <v>0.51210599999999995</v>
      </c>
      <c r="BR11">
        <v>0.48616399999999999</v>
      </c>
      <c r="BS11">
        <v>0.457121</v>
      </c>
      <c r="BT11">
        <v>0.42470599999999997</v>
      </c>
      <c r="BU11">
        <v>0.38870300000000002</v>
      </c>
      <c r="BV11">
        <v>0.348991</v>
      </c>
      <c r="BW11">
        <v>0.30560300000000001</v>
      </c>
      <c r="BX11">
        <v>0.25878800000000002</v>
      </c>
      <c r="BY11">
        <v>0.20905799999999999</v>
      </c>
      <c r="BZ11">
        <v>0.15720700000000001</v>
      </c>
      <c r="CA11">
        <v>0.104273</v>
      </c>
      <c r="CB11">
        <v>5.1443599999999999E-2</v>
      </c>
      <c r="CC11">
        <v>0</v>
      </c>
    </row>
    <row r="12" spans="1:81" x14ac:dyDescent="0.3">
      <c r="A12">
        <v>0</v>
      </c>
      <c r="B12">
        <v>6.1486899999999997E-2</v>
      </c>
      <c r="C12">
        <v>0.11962399999999999</v>
      </c>
      <c r="D12">
        <v>0.17397099999999999</v>
      </c>
      <c r="E12">
        <v>0.22423799999999999</v>
      </c>
      <c r="F12">
        <v>0.27034599999999998</v>
      </c>
      <c r="G12">
        <v>0.31237100000000001</v>
      </c>
      <c r="H12">
        <v>0.350499</v>
      </c>
      <c r="I12">
        <v>0.38498300000000002</v>
      </c>
      <c r="J12">
        <v>0.41610799999999998</v>
      </c>
      <c r="K12">
        <v>0.44416899999999998</v>
      </c>
      <c r="L12">
        <v>0.46945399999999998</v>
      </c>
      <c r="M12">
        <v>0.49223800000000001</v>
      </c>
      <c r="N12">
        <v>0.51277499999999998</v>
      </c>
      <c r="O12">
        <v>0.53129499999999996</v>
      </c>
      <c r="P12">
        <v>0.54800700000000002</v>
      </c>
      <c r="Q12">
        <v>0.56309799999999999</v>
      </c>
      <c r="R12">
        <v>0.57673300000000005</v>
      </c>
      <c r="S12">
        <v>0.58906000000000003</v>
      </c>
      <c r="T12">
        <v>0.60020899999999999</v>
      </c>
      <c r="U12">
        <v>0.61029599999999995</v>
      </c>
      <c r="V12">
        <v>0.61942200000000003</v>
      </c>
      <c r="W12">
        <v>0.62767799999999996</v>
      </c>
      <c r="X12">
        <v>0.63514400000000004</v>
      </c>
      <c r="Y12">
        <v>0.64188999999999996</v>
      </c>
      <c r="Z12">
        <v>0.64797800000000005</v>
      </c>
      <c r="AA12">
        <v>0.65346400000000004</v>
      </c>
      <c r="AB12">
        <v>0.65839599999999998</v>
      </c>
      <c r="AC12">
        <v>0.66281800000000002</v>
      </c>
      <c r="AD12">
        <v>0.666767</v>
      </c>
      <c r="AE12">
        <v>0.67027599999999998</v>
      </c>
      <c r="AF12">
        <v>0.67337400000000003</v>
      </c>
      <c r="AG12">
        <v>0.67608699999999999</v>
      </c>
      <c r="AH12">
        <v>0.67843699999999996</v>
      </c>
      <c r="AI12">
        <v>0.68044300000000002</v>
      </c>
      <c r="AJ12">
        <v>0.68211900000000003</v>
      </c>
      <c r="AK12">
        <v>0.68347999999999998</v>
      </c>
      <c r="AL12">
        <v>0.684535</v>
      </c>
      <c r="AM12">
        <v>0.68529200000000001</v>
      </c>
      <c r="AN12">
        <v>0.68575699999999995</v>
      </c>
      <c r="AO12">
        <v>0.68593099999999996</v>
      </c>
      <c r="AP12">
        <v>0.68581700000000001</v>
      </c>
      <c r="AQ12">
        <v>0.68541200000000002</v>
      </c>
      <c r="AR12">
        <v>0.68471099999999996</v>
      </c>
      <c r="AS12">
        <v>0.68370699999999995</v>
      </c>
      <c r="AT12">
        <v>0.682392</v>
      </c>
      <c r="AU12">
        <v>0.68075300000000005</v>
      </c>
      <c r="AV12">
        <v>0.67877299999999996</v>
      </c>
      <c r="AW12">
        <v>0.67643600000000004</v>
      </c>
      <c r="AX12">
        <v>0.67371800000000004</v>
      </c>
      <c r="AY12">
        <v>0.67059400000000002</v>
      </c>
      <c r="AZ12">
        <v>0.66703400000000002</v>
      </c>
      <c r="BA12">
        <v>0.66300199999999998</v>
      </c>
      <c r="BB12">
        <v>0.65845900000000002</v>
      </c>
      <c r="BC12">
        <v>0.65335799999999999</v>
      </c>
      <c r="BD12">
        <v>0.64764699999999997</v>
      </c>
      <c r="BE12">
        <v>0.641266</v>
      </c>
      <c r="BF12">
        <v>0.63414499999999996</v>
      </c>
      <c r="BG12">
        <v>0.62620699999999996</v>
      </c>
      <c r="BH12">
        <v>0.61736400000000002</v>
      </c>
      <c r="BI12">
        <v>0.60751299999999997</v>
      </c>
      <c r="BJ12">
        <v>0.59653999999999996</v>
      </c>
      <c r="BK12">
        <v>0.58431699999999998</v>
      </c>
      <c r="BL12">
        <v>0.57069899999999996</v>
      </c>
      <c r="BM12">
        <v>0.55552199999999996</v>
      </c>
      <c r="BN12">
        <v>0.538609</v>
      </c>
      <c r="BO12">
        <v>0.51976299999999998</v>
      </c>
      <c r="BP12">
        <v>0.498776</v>
      </c>
      <c r="BQ12">
        <v>0.47543000000000002</v>
      </c>
      <c r="BR12">
        <v>0.44950699999999999</v>
      </c>
      <c r="BS12">
        <v>0.42080600000000001</v>
      </c>
      <c r="BT12">
        <v>0.38916099999999998</v>
      </c>
      <c r="BU12">
        <v>0.35447000000000001</v>
      </c>
      <c r="BV12">
        <v>0.31672800000000001</v>
      </c>
      <c r="BW12">
        <v>0.27606799999999998</v>
      </c>
      <c r="BX12">
        <v>0.232791</v>
      </c>
      <c r="BY12">
        <v>0.187391</v>
      </c>
      <c r="BZ12">
        <v>0.14054800000000001</v>
      </c>
      <c r="CA12">
        <v>9.30898E-2</v>
      </c>
      <c r="CB12">
        <v>4.5920099999999998E-2</v>
      </c>
      <c r="CC12">
        <v>0</v>
      </c>
    </row>
    <row r="13" spans="1:81" x14ac:dyDescent="0.3">
      <c r="A13">
        <v>0</v>
      </c>
      <c r="B13">
        <v>5.5994000000000002E-2</v>
      </c>
      <c r="C13">
        <v>0.109204</v>
      </c>
      <c r="D13">
        <v>0.159275</v>
      </c>
      <c r="E13">
        <v>0.20594799999999999</v>
      </c>
      <c r="F13">
        <v>0.24912000000000001</v>
      </c>
      <c r="G13">
        <v>0.28881000000000001</v>
      </c>
      <c r="H13">
        <v>0.325129</v>
      </c>
      <c r="I13">
        <v>0.35824800000000001</v>
      </c>
      <c r="J13">
        <v>0.388374</v>
      </c>
      <c r="K13">
        <v>0.41573300000000002</v>
      </c>
      <c r="L13">
        <v>0.440552</v>
      </c>
      <c r="M13">
        <v>0.46305499999999999</v>
      </c>
      <c r="N13">
        <v>0.48345100000000002</v>
      </c>
      <c r="O13">
        <v>0.50193900000000002</v>
      </c>
      <c r="P13">
        <v>0.51869900000000002</v>
      </c>
      <c r="Q13">
        <v>0.53389500000000001</v>
      </c>
      <c r="R13">
        <v>0.54767699999999997</v>
      </c>
      <c r="S13">
        <v>0.56017899999999998</v>
      </c>
      <c r="T13">
        <v>0.571519</v>
      </c>
      <c r="U13">
        <v>0.58180699999999996</v>
      </c>
      <c r="V13">
        <v>0.59113599999999999</v>
      </c>
      <c r="W13">
        <v>0.59959399999999996</v>
      </c>
      <c r="X13">
        <v>0.60725600000000002</v>
      </c>
      <c r="Y13">
        <v>0.61418899999999998</v>
      </c>
      <c r="Z13">
        <v>0.62045499999999998</v>
      </c>
      <c r="AA13">
        <v>0.62610699999999997</v>
      </c>
      <c r="AB13">
        <v>0.63119199999999998</v>
      </c>
      <c r="AC13">
        <v>0.63575300000000001</v>
      </c>
      <c r="AD13">
        <v>0.63982700000000003</v>
      </c>
      <c r="AE13">
        <v>0.64344599999999996</v>
      </c>
      <c r="AF13">
        <v>0.64664100000000002</v>
      </c>
      <c r="AG13">
        <v>0.64943499999999998</v>
      </c>
      <c r="AH13">
        <v>0.65185099999999996</v>
      </c>
      <c r="AI13">
        <v>0.65390700000000002</v>
      </c>
      <c r="AJ13">
        <v>0.65561899999999995</v>
      </c>
      <c r="AK13">
        <v>0.65700000000000003</v>
      </c>
      <c r="AL13">
        <v>0.65805899999999995</v>
      </c>
      <c r="AM13">
        <v>0.65880499999999997</v>
      </c>
      <c r="AN13">
        <v>0.65924199999999999</v>
      </c>
      <c r="AO13">
        <v>0.65937299999999999</v>
      </c>
      <c r="AP13">
        <v>0.65919799999999995</v>
      </c>
      <c r="AQ13">
        <v>0.65871500000000005</v>
      </c>
      <c r="AR13">
        <v>0.65791900000000003</v>
      </c>
      <c r="AS13">
        <v>0.65680300000000003</v>
      </c>
      <c r="AT13">
        <v>0.65535600000000005</v>
      </c>
      <c r="AU13">
        <v>0.65356499999999995</v>
      </c>
      <c r="AV13">
        <v>0.65141499999999997</v>
      </c>
      <c r="AW13">
        <v>0.64888599999999996</v>
      </c>
      <c r="AX13">
        <v>0.64595400000000003</v>
      </c>
      <c r="AY13">
        <v>0.642594</v>
      </c>
      <c r="AZ13">
        <v>0.63877499999999998</v>
      </c>
      <c r="BA13">
        <v>0.63446100000000005</v>
      </c>
      <c r="BB13">
        <v>0.62961100000000003</v>
      </c>
      <c r="BC13">
        <v>0.62417900000000004</v>
      </c>
      <c r="BD13">
        <v>0.61811199999999999</v>
      </c>
      <c r="BE13">
        <v>0.61135099999999998</v>
      </c>
      <c r="BF13">
        <v>0.60382800000000003</v>
      </c>
      <c r="BG13">
        <v>0.59546699999999997</v>
      </c>
      <c r="BH13">
        <v>0.58618199999999998</v>
      </c>
      <c r="BI13">
        <v>0.57587699999999997</v>
      </c>
      <c r="BJ13">
        <v>0.564446</v>
      </c>
      <c r="BK13">
        <v>0.55176899999999995</v>
      </c>
      <c r="BL13">
        <v>0.53771400000000003</v>
      </c>
      <c r="BM13">
        <v>0.52213900000000002</v>
      </c>
      <c r="BN13">
        <v>0.50488900000000003</v>
      </c>
      <c r="BO13">
        <v>0.48580099999999998</v>
      </c>
      <c r="BP13">
        <v>0.46470600000000001</v>
      </c>
      <c r="BQ13">
        <v>0.44144</v>
      </c>
      <c r="BR13">
        <v>0.41584599999999999</v>
      </c>
      <c r="BS13">
        <v>0.387797</v>
      </c>
      <c r="BT13">
        <v>0.35720600000000002</v>
      </c>
      <c r="BU13">
        <v>0.32405200000000001</v>
      </c>
      <c r="BV13">
        <v>0.28840500000000002</v>
      </c>
      <c r="BW13">
        <v>0.250446</v>
      </c>
      <c r="BX13">
        <v>0.21048800000000001</v>
      </c>
      <c r="BY13">
        <v>0.16898099999999999</v>
      </c>
      <c r="BZ13">
        <v>0.126497</v>
      </c>
      <c r="CA13">
        <v>8.3699300000000004E-2</v>
      </c>
      <c r="CB13">
        <v>4.12871E-2</v>
      </c>
      <c r="CC13">
        <v>0</v>
      </c>
    </row>
    <row r="14" spans="1:81" x14ac:dyDescent="0.3">
      <c r="A14">
        <v>0</v>
      </c>
      <c r="B14">
        <v>5.1288800000000002E-2</v>
      </c>
      <c r="C14">
        <v>0.10022499999999999</v>
      </c>
      <c r="D14">
        <v>0.14652000000000001</v>
      </c>
      <c r="E14">
        <v>0.189947</v>
      </c>
      <c r="F14">
        <v>0.23039399999999999</v>
      </c>
      <c r="G14">
        <v>0.26784799999999997</v>
      </c>
      <c r="H14">
        <v>0.302369</v>
      </c>
      <c r="I14">
        <v>0.33407100000000001</v>
      </c>
      <c r="J14">
        <v>0.36310599999999998</v>
      </c>
      <c r="K14">
        <v>0.38964300000000002</v>
      </c>
      <c r="L14">
        <v>0.41386099999999998</v>
      </c>
      <c r="M14">
        <v>0.43594100000000002</v>
      </c>
      <c r="N14">
        <v>0.45605699999999999</v>
      </c>
      <c r="O14">
        <v>0.47437600000000002</v>
      </c>
      <c r="P14">
        <v>0.49105399999999999</v>
      </c>
      <c r="Q14">
        <v>0.50623600000000002</v>
      </c>
      <c r="R14">
        <v>0.52005199999999996</v>
      </c>
      <c r="S14">
        <v>0.53262500000000002</v>
      </c>
      <c r="T14">
        <v>0.54406299999999996</v>
      </c>
      <c r="U14">
        <v>0.55446399999999996</v>
      </c>
      <c r="V14">
        <v>0.56391899999999995</v>
      </c>
      <c r="W14">
        <v>0.57250800000000002</v>
      </c>
      <c r="X14">
        <v>0.58030099999999996</v>
      </c>
      <c r="Y14">
        <v>0.58736500000000003</v>
      </c>
      <c r="Z14">
        <v>0.59375599999999995</v>
      </c>
      <c r="AA14">
        <v>0.599526</v>
      </c>
      <c r="AB14">
        <v>0.60472199999999998</v>
      </c>
      <c r="AC14">
        <v>0.60938400000000004</v>
      </c>
      <c r="AD14">
        <v>0.61354900000000001</v>
      </c>
      <c r="AE14">
        <v>0.61724900000000005</v>
      </c>
      <c r="AF14">
        <v>0.62051199999999995</v>
      </c>
      <c r="AG14">
        <v>0.62336400000000003</v>
      </c>
      <c r="AH14">
        <v>0.62582400000000005</v>
      </c>
      <c r="AI14">
        <v>0.62791200000000003</v>
      </c>
      <c r="AJ14">
        <v>0.62964299999999995</v>
      </c>
      <c r="AK14">
        <v>0.63102999999999998</v>
      </c>
      <c r="AL14">
        <v>0.63208200000000003</v>
      </c>
      <c r="AM14">
        <v>0.63280599999999998</v>
      </c>
      <c r="AN14">
        <v>0.63320799999999999</v>
      </c>
      <c r="AO14">
        <v>0.63329000000000002</v>
      </c>
      <c r="AP14">
        <v>0.63305100000000003</v>
      </c>
      <c r="AQ14">
        <v>0.63248899999999997</v>
      </c>
      <c r="AR14">
        <v>0.63159900000000002</v>
      </c>
      <c r="AS14">
        <v>0.63037200000000004</v>
      </c>
      <c r="AT14">
        <v>0.62879799999999997</v>
      </c>
      <c r="AU14">
        <v>0.62686399999999998</v>
      </c>
      <c r="AV14">
        <v>0.62455300000000002</v>
      </c>
      <c r="AW14">
        <v>0.62184499999999998</v>
      </c>
      <c r="AX14">
        <v>0.61871600000000004</v>
      </c>
      <c r="AY14">
        <v>0.61514100000000005</v>
      </c>
      <c r="AZ14">
        <v>0.61108700000000005</v>
      </c>
      <c r="BA14">
        <v>0.60651999999999995</v>
      </c>
      <c r="BB14">
        <v>0.60139699999999996</v>
      </c>
      <c r="BC14">
        <v>0.59567499999999995</v>
      </c>
      <c r="BD14">
        <v>0.58930000000000005</v>
      </c>
      <c r="BE14">
        <v>0.58221500000000004</v>
      </c>
      <c r="BF14">
        <v>0.57435400000000003</v>
      </c>
      <c r="BG14">
        <v>0.56564499999999995</v>
      </c>
      <c r="BH14">
        <v>0.55600799999999995</v>
      </c>
      <c r="BI14">
        <v>0.54535100000000003</v>
      </c>
      <c r="BJ14">
        <v>0.53357699999999997</v>
      </c>
      <c r="BK14">
        <v>0.52058000000000004</v>
      </c>
      <c r="BL14">
        <v>0.50624199999999997</v>
      </c>
      <c r="BM14">
        <v>0.49043999999999999</v>
      </c>
      <c r="BN14">
        <v>0.47304499999999999</v>
      </c>
      <c r="BO14">
        <v>0.453926</v>
      </c>
      <c r="BP14">
        <v>0.432952</v>
      </c>
      <c r="BQ14">
        <v>0.41000199999999998</v>
      </c>
      <c r="BR14">
        <v>0.38497500000000001</v>
      </c>
      <c r="BS14">
        <v>0.357798</v>
      </c>
      <c r="BT14">
        <v>0.32844299999999998</v>
      </c>
      <c r="BU14">
        <v>0.29694599999999999</v>
      </c>
      <c r="BV14">
        <v>0.26341700000000001</v>
      </c>
      <c r="BW14">
        <v>0.22805800000000001</v>
      </c>
      <c r="BX14">
        <v>0.19117000000000001</v>
      </c>
      <c r="BY14">
        <v>0.15315200000000001</v>
      </c>
      <c r="BZ14">
        <v>0.114482</v>
      </c>
      <c r="CA14">
        <v>7.5694600000000001E-2</v>
      </c>
      <c r="CB14">
        <v>3.7340199999999997E-2</v>
      </c>
      <c r="CC14">
        <v>0</v>
      </c>
    </row>
    <row r="15" spans="1:81" x14ac:dyDescent="0.3">
      <c r="A15">
        <v>0</v>
      </c>
      <c r="B15">
        <v>4.7205900000000002E-2</v>
      </c>
      <c r="C15">
        <v>9.2395400000000003E-2</v>
      </c>
      <c r="D15">
        <v>0.13533300000000001</v>
      </c>
      <c r="E15">
        <v>0.175819</v>
      </c>
      <c r="F15">
        <v>0.21374399999999999</v>
      </c>
      <c r="G15">
        <v>0.24907399999999999</v>
      </c>
      <c r="H15">
        <v>0.28183900000000001</v>
      </c>
      <c r="I15">
        <v>0.31211299999999997</v>
      </c>
      <c r="J15">
        <v>0.340003</v>
      </c>
      <c r="K15">
        <v>0.36563800000000002</v>
      </c>
      <c r="L15">
        <v>0.38915899999999998</v>
      </c>
      <c r="M15">
        <v>0.41071099999999999</v>
      </c>
      <c r="N15">
        <v>0.43043700000000001</v>
      </c>
      <c r="O15">
        <v>0.44847900000000002</v>
      </c>
      <c r="P15">
        <v>0.46496999999999999</v>
      </c>
      <c r="Q15">
        <v>0.48003400000000002</v>
      </c>
      <c r="R15">
        <v>0.49379000000000001</v>
      </c>
      <c r="S15">
        <v>0.50634500000000005</v>
      </c>
      <c r="T15">
        <v>0.51779699999999995</v>
      </c>
      <c r="U15">
        <v>0.52823699999999996</v>
      </c>
      <c r="V15">
        <v>0.537748</v>
      </c>
      <c r="W15">
        <v>0.54640299999999997</v>
      </c>
      <c r="X15">
        <v>0.55427000000000004</v>
      </c>
      <c r="Y15">
        <v>0.56141099999999999</v>
      </c>
      <c r="Z15">
        <v>0.56787900000000002</v>
      </c>
      <c r="AA15">
        <v>0.57372500000000004</v>
      </c>
      <c r="AB15">
        <v>0.57899299999999998</v>
      </c>
      <c r="AC15">
        <v>0.58372100000000005</v>
      </c>
      <c r="AD15">
        <v>0.58794500000000005</v>
      </c>
      <c r="AE15">
        <v>0.59169700000000003</v>
      </c>
      <c r="AF15">
        <v>0.59500399999999998</v>
      </c>
      <c r="AG15">
        <v>0.597889</v>
      </c>
      <c r="AH15">
        <v>0.60037499999999999</v>
      </c>
      <c r="AI15">
        <v>0.60247700000000004</v>
      </c>
      <c r="AJ15">
        <v>0.60421199999999997</v>
      </c>
      <c r="AK15">
        <v>0.60559200000000002</v>
      </c>
      <c r="AL15">
        <v>0.606626</v>
      </c>
      <c r="AM15">
        <v>0.607321</v>
      </c>
      <c r="AN15">
        <v>0.60768100000000003</v>
      </c>
      <c r="AO15">
        <v>0.60770900000000005</v>
      </c>
      <c r="AP15">
        <v>0.60740300000000003</v>
      </c>
      <c r="AQ15">
        <v>0.60676200000000002</v>
      </c>
      <c r="AR15">
        <v>0.60577899999999996</v>
      </c>
      <c r="AS15">
        <v>0.60444500000000001</v>
      </c>
      <c r="AT15">
        <v>0.60275100000000004</v>
      </c>
      <c r="AU15">
        <v>0.60068200000000005</v>
      </c>
      <c r="AV15">
        <v>0.59822200000000003</v>
      </c>
      <c r="AW15">
        <v>0.59535000000000005</v>
      </c>
      <c r="AX15">
        <v>0.59204299999999999</v>
      </c>
      <c r="AY15">
        <v>0.58827399999999996</v>
      </c>
      <c r="AZ15">
        <v>0.58401199999999998</v>
      </c>
      <c r="BA15">
        <v>0.57922200000000001</v>
      </c>
      <c r="BB15">
        <v>0.57386400000000004</v>
      </c>
      <c r="BC15">
        <v>0.56789299999999998</v>
      </c>
      <c r="BD15">
        <v>0.56125899999999995</v>
      </c>
      <c r="BE15">
        <v>0.55390600000000001</v>
      </c>
      <c r="BF15">
        <v>0.54577299999999995</v>
      </c>
      <c r="BG15">
        <v>0.53679200000000005</v>
      </c>
      <c r="BH15">
        <v>0.52688599999999997</v>
      </c>
      <c r="BI15">
        <v>0.51597499999999996</v>
      </c>
      <c r="BJ15">
        <v>0.50397000000000003</v>
      </c>
      <c r="BK15">
        <v>0.49077700000000002</v>
      </c>
      <c r="BL15">
        <v>0.47629500000000002</v>
      </c>
      <c r="BM15">
        <v>0.46042</v>
      </c>
      <c r="BN15">
        <v>0.443048</v>
      </c>
      <c r="BO15">
        <v>0.42407499999999998</v>
      </c>
      <c r="BP15">
        <v>0.40340599999999999</v>
      </c>
      <c r="BQ15">
        <v>0.38095699999999999</v>
      </c>
      <c r="BR15">
        <v>0.35666999999999999</v>
      </c>
      <c r="BS15">
        <v>0.33051399999999997</v>
      </c>
      <c r="BT15">
        <v>0.30250300000000002</v>
      </c>
      <c r="BU15">
        <v>0.27270699999999998</v>
      </c>
      <c r="BV15">
        <v>0.241257</v>
      </c>
      <c r="BW15">
        <v>0.20835899999999999</v>
      </c>
      <c r="BX15">
        <v>0.174291</v>
      </c>
      <c r="BY15">
        <v>0.1394</v>
      </c>
      <c r="BZ15">
        <v>0.104086</v>
      </c>
      <c r="CA15">
        <v>6.8784100000000001E-2</v>
      </c>
      <c r="CB15">
        <v>3.39338E-2</v>
      </c>
      <c r="CC15">
        <v>0</v>
      </c>
    </row>
    <row r="16" spans="1:81" x14ac:dyDescent="0.3">
      <c r="A16">
        <v>0</v>
      </c>
      <c r="B16">
        <v>4.3623299999999997E-2</v>
      </c>
      <c r="C16">
        <v>8.5497299999999998E-2</v>
      </c>
      <c r="D16">
        <v>0.12542700000000001</v>
      </c>
      <c r="E16">
        <v>0.16324</v>
      </c>
      <c r="F16">
        <v>0.19883200000000001</v>
      </c>
      <c r="G16">
        <v>0.232158</v>
      </c>
      <c r="H16">
        <v>0.26322699999999999</v>
      </c>
      <c r="I16">
        <v>0.29208499999999998</v>
      </c>
      <c r="J16">
        <v>0.31880799999999998</v>
      </c>
      <c r="K16">
        <v>0.34349299999999999</v>
      </c>
      <c r="L16">
        <v>0.36625000000000002</v>
      </c>
      <c r="M16">
        <v>0.38719599999999998</v>
      </c>
      <c r="N16">
        <v>0.406449</v>
      </c>
      <c r="O16">
        <v>0.424126</v>
      </c>
      <c r="P16">
        <v>0.44034299999999998</v>
      </c>
      <c r="Q16">
        <v>0.45520699999999997</v>
      </c>
      <c r="R16">
        <v>0.46882200000000002</v>
      </c>
      <c r="S16">
        <v>0.48128199999999999</v>
      </c>
      <c r="T16">
        <v>0.492678</v>
      </c>
      <c r="U16">
        <v>0.50309000000000004</v>
      </c>
      <c r="V16">
        <v>0.51259399999999999</v>
      </c>
      <c r="W16">
        <v>0.52125999999999995</v>
      </c>
      <c r="X16">
        <v>0.52914899999999998</v>
      </c>
      <c r="Y16">
        <v>0.53631899999999999</v>
      </c>
      <c r="Z16">
        <v>0.542821</v>
      </c>
      <c r="AA16">
        <v>0.54870300000000005</v>
      </c>
      <c r="AB16">
        <v>0.554006</v>
      </c>
      <c r="AC16">
        <v>0.55876800000000004</v>
      </c>
      <c r="AD16">
        <v>0.56302300000000005</v>
      </c>
      <c r="AE16">
        <v>0.56679999999999997</v>
      </c>
      <c r="AF16">
        <v>0.57012700000000005</v>
      </c>
      <c r="AG16">
        <v>0.57302600000000004</v>
      </c>
      <c r="AH16">
        <v>0.57551799999999997</v>
      </c>
      <c r="AI16">
        <v>0.57761899999999999</v>
      </c>
      <c r="AJ16">
        <v>0.57934399999999997</v>
      </c>
      <c r="AK16">
        <v>0.58070600000000006</v>
      </c>
      <c r="AL16">
        <v>0.58171200000000001</v>
      </c>
      <c r="AM16">
        <v>0.58237000000000005</v>
      </c>
      <c r="AN16">
        <v>0.58268299999999995</v>
      </c>
      <c r="AO16">
        <v>0.58265299999999998</v>
      </c>
      <c r="AP16">
        <v>0.58228000000000002</v>
      </c>
      <c r="AQ16">
        <v>0.58155999999999997</v>
      </c>
      <c r="AR16">
        <v>0.58048599999999995</v>
      </c>
      <c r="AS16">
        <v>0.57905200000000001</v>
      </c>
      <c r="AT16">
        <v>0.57724500000000001</v>
      </c>
      <c r="AU16">
        <v>0.57505200000000001</v>
      </c>
      <c r="AV16">
        <v>0.57245500000000005</v>
      </c>
      <c r="AW16">
        <v>0.56943600000000005</v>
      </c>
      <c r="AX16">
        <v>0.56596900000000006</v>
      </c>
      <c r="AY16">
        <v>0.56203000000000003</v>
      </c>
      <c r="AZ16">
        <v>0.55758700000000005</v>
      </c>
      <c r="BA16">
        <v>0.55260600000000004</v>
      </c>
      <c r="BB16">
        <v>0.54704900000000001</v>
      </c>
      <c r="BC16">
        <v>0.54087200000000002</v>
      </c>
      <c r="BD16">
        <v>0.53402799999999995</v>
      </c>
      <c r="BE16">
        <v>0.52646400000000004</v>
      </c>
      <c r="BF16">
        <v>0.518123</v>
      </c>
      <c r="BG16">
        <v>0.50894099999999998</v>
      </c>
      <c r="BH16">
        <v>0.49885000000000002</v>
      </c>
      <c r="BI16">
        <v>0.48777599999999999</v>
      </c>
      <c r="BJ16">
        <v>0.47564200000000001</v>
      </c>
      <c r="BK16">
        <v>0.46236699999999997</v>
      </c>
      <c r="BL16">
        <v>0.44786500000000001</v>
      </c>
      <c r="BM16">
        <v>0.43205100000000002</v>
      </c>
      <c r="BN16">
        <v>0.41484300000000002</v>
      </c>
      <c r="BO16">
        <v>0.39616299999999999</v>
      </c>
      <c r="BP16">
        <v>0.375944</v>
      </c>
      <c r="BQ16">
        <v>0.35413600000000001</v>
      </c>
      <c r="BR16">
        <v>0.33070899999999998</v>
      </c>
      <c r="BS16">
        <v>0.30566700000000002</v>
      </c>
      <c r="BT16">
        <v>0.27905099999999999</v>
      </c>
      <c r="BU16">
        <v>0.25095000000000001</v>
      </c>
      <c r="BV16">
        <v>0.22150500000000001</v>
      </c>
      <c r="BW16">
        <v>0.190913</v>
      </c>
      <c r="BX16">
        <v>0.15942500000000001</v>
      </c>
      <c r="BY16">
        <v>0.12734200000000001</v>
      </c>
      <c r="BZ16">
        <v>9.4999299999999995E-2</v>
      </c>
      <c r="CA16">
        <v>6.2753699999999996E-2</v>
      </c>
      <c r="CB16">
        <v>3.09614E-2</v>
      </c>
      <c r="CC16">
        <v>0</v>
      </c>
    </row>
    <row r="17" spans="1:81" x14ac:dyDescent="0.3">
      <c r="A17">
        <v>0</v>
      </c>
      <c r="B17">
        <v>4.0449400000000003E-2</v>
      </c>
      <c r="C17">
        <v>7.9364900000000002E-2</v>
      </c>
      <c r="D17">
        <v>0.11658499999999999</v>
      </c>
      <c r="E17">
        <v>0.15195900000000001</v>
      </c>
      <c r="F17">
        <v>0.18539</v>
      </c>
      <c r="G17">
        <v>0.21682899999999999</v>
      </c>
      <c r="H17">
        <v>0.24627099999999999</v>
      </c>
      <c r="I17">
        <v>0.27374199999999999</v>
      </c>
      <c r="J17">
        <v>0.29929600000000001</v>
      </c>
      <c r="K17">
        <v>0.32300600000000002</v>
      </c>
      <c r="L17">
        <v>0.34495599999999998</v>
      </c>
      <c r="M17">
        <v>0.36524099999999998</v>
      </c>
      <c r="N17">
        <v>0.38395699999999999</v>
      </c>
      <c r="O17">
        <v>0.40120400000000001</v>
      </c>
      <c r="P17">
        <v>0.417078</v>
      </c>
      <c r="Q17">
        <v>0.431674</v>
      </c>
      <c r="R17">
        <v>0.44507999999999998</v>
      </c>
      <c r="S17">
        <v>0.45738200000000001</v>
      </c>
      <c r="T17">
        <v>0.46865899999999999</v>
      </c>
      <c r="U17">
        <v>0.47898600000000002</v>
      </c>
      <c r="V17">
        <v>0.48842999999999998</v>
      </c>
      <c r="W17">
        <v>0.497056</v>
      </c>
      <c r="X17">
        <v>0.50492000000000004</v>
      </c>
      <c r="Y17">
        <v>0.512077</v>
      </c>
      <c r="Z17">
        <v>0.51857500000000001</v>
      </c>
      <c r="AA17">
        <v>0.52445600000000003</v>
      </c>
      <c r="AB17">
        <v>0.52976299999999998</v>
      </c>
      <c r="AC17">
        <v>0.53452900000000003</v>
      </c>
      <c r="AD17">
        <v>0.53878700000000002</v>
      </c>
      <c r="AE17">
        <v>0.54256599999999999</v>
      </c>
      <c r="AF17">
        <v>0.54589100000000002</v>
      </c>
      <c r="AG17">
        <v>0.54878499999999997</v>
      </c>
      <c r="AH17">
        <v>0.55126699999999995</v>
      </c>
      <c r="AI17">
        <v>0.55335199999999996</v>
      </c>
      <c r="AJ17">
        <v>0.55505599999999999</v>
      </c>
      <c r="AK17">
        <v>0.55638799999999999</v>
      </c>
      <c r="AL17">
        <v>0.55735800000000002</v>
      </c>
      <c r="AM17">
        <v>0.55797300000000005</v>
      </c>
      <c r="AN17">
        <v>0.55823400000000001</v>
      </c>
      <c r="AO17">
        <v>0.558145</v>
      </c>
      <c r="AP17">
        <v>0.55770399999999998</v>
      </c>
      <c r="AQ17">
        <v>0.55690600000000001</v>
      </c>
      <c r="AR17">
        <v>0.55574699999999999</v>
      </c>
      <c r="AS17">
        <v>0.55421799999999999</v>
      </c>
      <c r="AT17">
        <v>0.55230699999999999</v>
      </c>
      <c r="AU17">
        <v>0.55000000000000004</v>
      </c>
      <c r="AV17">
        <v>0.54728200000000005</v>
      </c>
      <c r="AW17">
        <v>0.54413100000000003</v>
      </c>
      <c r="AX17">
        <v>0.54052599999999995</v>
      </c>
      <c r="AY17">
        <v>0.536439</v>
      </c>
      <c r="AZ17">
        <v>0.53184299999999995</v>
      </c>
      <c r="BA17">
        <v>0.52670399999999995</v>
      </c>
      <c r="BB17">
        <v>0.520984</v>
      </c>
      <c r="BC17">
        <v>0.51464399999999999</v>
      </c>
      <c r="BD17">
        <v>0.50763800000000003</v>
      </c>
      <c r="BE17">
        <v>0.49991799999999997</v>
      </c>
      <c r="BF17">
        <v>0.49142999999999998</v>
      </c>
      <c r="BG17">
        <v>0.48211599999999999</v>
      </c>
      <c r="BH17">
        <v>0.471916</v>
      </c>
      <c r="BI17">
        <v>0.46076600000000001</v>
      </c>
      <c r="BJ17">
        <v>0.44859599999999999</v>
      </c>
      <c r="BK17">
        <v>0.43533899999999998</v>
      </c>
      <c r="BL17">
        <v>0.42092499999999999</v>
      </c>
      <c r="BM17">
        <v>0.40528599999999998</v>
      </c>
      <c r="BN17">
        <v>0.38835999999999998</v>
      </c>
      <c r="BO17">
        <v>0.37008999999999997</v>
      </c>
      <c r="BP17">
        <v>0.35043299999999999</v>
      </c>
      <c r="BQ17">
        <v>0.32936399999999999</v>
      </c>
      <c r="BR17">
        <v>0.30687799999999998</v>
      </c>
      <c r="BS17">
        <v>0.283001</v>
      </c>
      <c r="BT17">
        <v>0.25779200000000002</v>
      </c>
      <c r="BU17">
        <v>0.231348</v>
      </c>
      <c r="BV17">
        <v>0.20381199999999999</v>
      </c>
      <c r="BW17">
        <v>0.175367</v>
      </c>
      <c r="BX17">
        <v>0.14623800000000001</v>
      </c>
      <c r="BY17">
        <v>0.116683</v>
      </c>
      <c r="BZ17">
        <v>8.6986400000000005E-2</v>
      </c>
      <c r="CA17">
        <v>5.7442500000000001E-2</v>
      </c>
      <c r="CB17">
        <v>2.8343299999999998E-2</v>
      </c>
      <c r="CC17">
        <v>0</v>
      </c>
    </row>
    <row r="18" spans="1:81" x14ac:dyDescent="0.3">
      <c r="A18">
        <v>0</v>
      </c>
      <c r="B18">
        <v>3.76137E-2</v>
      </c>
      <c r="C18">
        <v>7.3870000000000005E-2</v>
      </c>
      <c r="D18">
        <v>0.10863399999999999</v>
      </c>
      <c r="E18">
        <v>0.14177400000000001</v>
      </c>
      <c r="F18">
        <v>0.17320199999999999</v>
      </c>
      <c r="G18">
        <v>0.20286699999999999</v>
      </c>
      <c r="H18">
        <v>0.23075499999999999</v>
      </c>
      <c r="I18">
        <v>0.25688</v>
      </c>
      <c r="J18">
        <v>0.28127799999999997</v>
      </c>
      <c r="K18">
        <v>0.30400300000000002</v>
      </c>
      <c r="L18">
        <v>0.32512000000000002</v>
      </c>
      <c r="M18">
        <v>0.34470699999999999</v>
      </c>
      <c r="N18">
        <v>0.36284100000000002</v>
      </c>
      <c r="O18">
        <v>0.379606</v>
      </c>
      <c r="P18">
        <v>0.39508399999999999</v>
      </c>
      <c r="Q18">
        <v>0.40935500000000002</v>
      </c>
      <c r="R18">
        <v>0.42249799999999998</v>
      </c>
      <c r="S18">
        <v>0.43458799999999997</v>
      </c>
      <c r="T18">
        <v>0.44569599999999998</v>
      </c>
      <c r="U18">
        <v>0.45588699999999999</v>
      </c>
      <c r="V18">
        <v>0.465225</v>
      </c>
      <c r="W18">
        <v>0.47376699999999999</v>
      </c>
      <c r="X18">
        <v>0.48156599999999999</v>
      </c>
      <c r="Y18">
        <v>0.488672</v>
      </c>
      <c r="Z18">
        <v>0.49512899999999999</v>
      </c>
      <c r="AA18">
        <v>0.50097899999999995</v>
      </c>
      <c r="AB18">
        <v>0.50625900000000001</v>
      </c>
      <c r="AC18">
        <v>0.51100299999999999</v>
      </c>
      <c r="AD18">
        <v>0.51524099999999995</v>
      </c>
      <c r="AE18">
        <v>0.51900000000000002</v>
      </c>
      <c r="AF18">
        <v>0.52230500000000002</v>
      </c>
      <c r="AG18">
        <v>0.52517599999999998</v>
      </c>
      <c r="AH18">
        <v>0.52763199999999999</v>
      </c>
      <c r="AI18">
        <v>0.52968899999999997</v>
      </c>
      <c r="AJ18">
        <v>0.53135900000000003</v>
      </c>
      <c r="AK18">
        <v>0.53265399999999996</v>
      </c>
      <c r="AL18">
        <v>0.533582</v>
      </c>
      <c r="AM18">
        <v>0.53414700000000004</v>
      </c>
      <c r="AN18">
        <v>0.534354</v>
      </c>
      <c r="AO18">
        <v>0.53420400000000001</v>
      </c>
      <c r="AP18">
        <v>0.53369500000000003</v>
      </c>
      <c r="AQ18">
        <v>0.53282399999999996</v>
      </c>
      <c r="AR18">
        <v>0.53158399999999995</v>
      </c>
      <c r="AS18">
        <v>0.52996600000000005</v>
      </c>
      <c r="AT18">
        <v>0.52795999999999998</v>
      </c>
      <c r="AU18">
        <v>0.52555300000000005</v>
      </c>
      <c r="AV18">
        <v>0.52272600000000002</v>
      </c>
      <c r="AW18">
        <v>0.51946199999999998</v>
      </c>
      <c r="AX18">
        <v>0.51573899999999995</v>
      </c>
      <c r="AY18">
        <v>0.51153000000000004</v>
      </c>
      <c r="AZ18">
        <v>0.50680899999999995</v>
      </c>
      <c r="BA18">
        <v>0.50154299999999996</v>
      </c>
      <c r="BB18">
        <v>0.49569800000000003</v>
      </c>
      <c r="BC18">
        <v>0.489236</v>
      </c>
      <c r="BD18">
        <v>0.48211500000000002</v>
      </c>
      <c r="BE18">
        <v>0.47428999999999999</v>
      </c>
      <c r="BF18">
        <v>0.46571299999999999</v>
      </c>
      <c r="BG18">
        <v>0.45633200000000002</v>
      </c>
      <c r="BH18">
        <v>0.44609399999999999</v>
      </c>
      <c r="BI18">
        <v>0.43494300000000002</v>
      </c>
      <c r="BJ18">
        <v>0.422821</v>
      </c>
      <c r="BK18">
        <v>0.40967100000000001</v>
      </c>
      <c r="BL18">
        <v>0.39543800000000001</v>
      </c>
      <c r="BM18">
        <v>0.38006899999999999</v>
      </c>
      <c r="BN18">
        <v>0.36351800000000001</v>
      </c>
      <c r="BO18">
        <v>0.345748</v>
      </c>
      <c r="BP18">
        <v>0.32673600000000003</v>
      </c>
      <c r="BQ18">
        <v>0.30647400000000002</v>
      </c>
      <c r="BR18">
        <v>0.28497699999999998</v>
      </c>
      <c r="BS18">
        <v>0.26228400000000002</v>
      </c>
      <c r="BT18">
        <v>0.23846500000000001</v>
      </c>
      <c r="BU18">
        <v>0.21362100000000001</v>
      </c>
      <c r="BV18">
        <v>0.187889</v>
      </c>
      <c r="BW18">
        <v>0.161437</v>
      </c>
      <c r="BX18">
        <v>0.134464</v>
      </c>
      <c r="BY18">
        <v>0.107194</v>
      </c>
      <c r="BZ18">
        <v>7.9866199999999998E-2</v>
      </c>
      <c r="CA18">
        <v>5.2727299999999998E-2</v>
      </c>
      <c r="CB18">
        <v>2.6018699999999999E-2</v>
      </c>
      <c r="CC18">
        <v>0</v>
      </c>
    </row>
    <row r="19" spans="1:81" x14ac:dyDescent="0.3">
      <c r="A19">
        <v>0</v>
      </c>
      <c r="B19">
        <v>3.5061500000000002E-2</v>
      </c>
      <c r="C19">
        <v>6.8911899999999998E-2</v>
      </c>
      <c r="D19">
        <v>0.101438</v>
      </c>
      <c r="E19">
        <v>0.132525</v>
      </c>
      <c r="F19">
        <v>0.16209200000000001</v>
      </c>
      <c r="G19">
        <v>0.19009000000000001</v>
      </c>
      <c r="H19">
        <v>0.216499</v>
      </c>
      <c r="I19">
        <v>0.24132400000000001</v>
      </c>
      <c r="J19">
        <v>0.26458799999999999</v>
      </c>
      <c r="K19">
        <v>0.286331</v>
      </c>
      <c r="L19">
        <v>0.30660500000000002</v>
      </c>
      <c r="M19">
        <v>0.32546900000000001</v>
      </c>
      <c r="N19">
        <v>0.34299000000000002</v>
      </c>
      <c r="O19">
        <v>0.35923500000000003</v>
      </c>
      <c r="P19">
        <v>0.37427500000000002</v>
      </c>
      <c r="Q19">
        <v>0.38817800000000002</v>
      </c>
      <c r="R19">
        <v>0.40101399999999998</v>
      </c>
      <c r="S19">
        <v>0.41284700000000002</v>
      </c>
      <c r="T19">
        <v>0.42374200000000001</v>
      </c>
      <c r="U19">
        <v>0.43375599999999997</v>
      </c>
      <c r="V19">
        <v>0.44294800000000001</v>
      </c>
      <c r="W19">
        <v>0.45136799999999999</v>
      </c>
      <c r="X19">
        <v>0.45906599999999997</v>
      </c>
      <c r="Y19">
        <v>0.466088</v>
      </c>
      <c r="Z19">
        <v>0.47247499999999998</v>
      </c>
      <c r="AA19">
        <v>0.47826400000000002</v>
      </c>
      <c r="AB19">
        <v>0.48349199999999998</v>
      </c>
      <c r="AC19">
        <v>0.48819000000000001</v>
      </c>
      <c r="AD19">
        <v>0.49238500000000002</v>
      </c>
      <c r="AE19">
        <v>0.49610500000000002</v>
      </c>
      <c r="AF19">
        <v>0.49937199999999998</v>
      </c>
      <c r="AG19">
        <v>0.50220500000000001</v>
      </c>
      <c r="AH19">
        <v>0.50462300000000004</v>
      </c>
      <c r="AI19">
        <v>0.50663999999999998</v>
      </c>
      <c r="AJ19">
        <v>0.50826800000000005</v>
      </c>
      <c r="AK19">
        <v>0.509517</v>
      </c>
      <c r="AL19">
        <v>0.51039599999999996</v>
      </c>
      <c r="AM19">
        <v>0.51090899999999995</v>
      </c>
      <c r="AN19">
        <v>0.51105900000000004</v>
      </c>
      <c r="AO19">
        <v>0.51084799999999997</v>
      </c>
      <c r="AP19">
        <v>0.51027299999999998</v>
      </c>
      <c r="AQ19">
        <v>0.50933099999999998</v>
      </c>
      <c r="AR19">
        <v>0.50801499999999999</v>
      </c>
      <c r="AS19">
        <v>0.50631700000000002</v>
      </c>
      <c r="AT19">
        <v>0.50422699999999998</v>
      </c>
      <c r="AU19">
        <v>0.50173000000000001</v>
      </c>
      <c r="AV19">
        <v>0.49881199999999998</v>
      </c>
      <c r="AW19">
        <v>0.495452</v>
      </c>
      <c r="AX19">
        <v>0.49163099999999998</v>
      </c>
      <c r="AY19">
        <v>0.48732500000000001</v>
      </c>
      <c r="AZ19">
        <v>0.48250599999999999</v>
      </c>
      <c r="BA19">
        <v>0.47714499999999999</v>
      </c>
      <c r="BB19">
        <v>0.47121000000000002</v>
      </c>
      <c r="BC19">
        <v>0.46466499999999999</v>
      </c>
      <c r="BD19">
        <v>0.45747300000000002</v>
      </c>
      <c r="BE19">
        <v>0.44959300000000002</v>
      </c>
      <c r="BF19">
        <v>0.44098100000000001</v>
      </c>
      <c r="BG19">
        <v>0.431593</v>
      </c>
      <c r="BH19">
        <v>0.42138100000000001</v>
      </c>
      <c r="BI19">
        <v>0.410298</v>
      </c>
      <c r="BJ19">
        <v>0.39829599999999998</v>
      </c>
      <c r="BK19">
        <v>0.38532899999999998</v>
      </c>
      <c r="BL19">
        <v>0.37135400000000002</v>
      </c>
      <c r="BM19">
        <v>0.35633199999999998</v>
      </c>
      <c r="BN19">
        <v>0.34023100000000001</v>
      </c>
      <c r="BO19">
        <v>0.32302999999999998</v>
      </c>
      <c r="BP19">
        <v>0.30471999999999999</v>
      </c>
      <c r="BQ19">
        <v>0.28530899999999998</v>
      </c>
      <c r="BR19">
        <v>0.264822</v>
      </c>
      <c r="BS19">
        <v>0.24331</v>
      </c>
      <c r="BT19">
        <v>0.22084699999999999</v>
      </c>
      <c r="BU19">
        <v>0.19753299999999999</v>
      </c>
      <c r="BV19">
        <v>0.17349700000000001</v>
      </c>
      <c r="BW19">
        <v>0.148891</v>
      </c>
      <c r="BX19">
        <v>0.123892</v>
      </c>
      <c r="BY19">
        <v>9.86929E-2</v>
      </c>
      <c r="BZ19">
        <v>7.3497199999999999E-2</v>
      </c>
      <c r="CA19">
        <v>4.8512300000000001E-2</v>
      </c>
      <c r="CB19">
        <v>2.3940300000000001E-2</v>
      </c>
      <c r="CC19">
        <v>0</v>
      </c>
    </row>
    <row r="20" spans="1:81" x14ac:dyDescent="0.3">
      <c r="A20">
        <v>0</v>
      </c>
      <c r="B20">
        <v>3.2749399999999998E-2</v>
      </c>
      <c r="C20">
        <v>6.4410499999999996E-2</v>
      </c>
      <c r="D20">
        <v>9.4887799999999994E-2</v>
      </c>
      <c r="E20">
        <v>0.124081</v>
      </c>
      <c r="F20">
        <v>0.151916</v>
      </c>
      <c r="G20">
        <v>0.17834700000000001</v>
      </c>
      <c r="H20">
        <v>0.203351</v>
      </c>
      <c r="I20">
        <v>0.22692599999999999</v>
      </c>
      <c r="J20">
        <v>0.249085</v>
      </c>
      <c r="K20">
        <v>0.26985900000000002</v>
      </c>
      <c r="L20">
        <v>0.28928700000000002</v>
      </c>
      <c r="M20">
        <v>0.307417</v>
      </c>
      <c r="N20">
        <v>0.32430300000000001</v>
      </c>
      <c r="O20">
        <v>0.340001</v>
      </c>
      <c r="P20">
        <v>0.35457100000000003</v>
      </c>
      <c r="Q20">
        <v>0.36807299999999998</v>
      </c>
      <c r="R20">
        <v>0.38056600000000002</v>
      </c>
      <c r="S20">
        <v>0.39210699999999998</v>
      </c>
      <c r="T20">
        <v>0.40275300000000003</v>
      </c>
      <c r="U20">
        <v>0.41255599999999998</v>
      </c>
      <c r="V20">
        <v>0.42156700000000003</v>
      </c>
      <c r="W20">
        <v>0.42983300000000002</v>
      </c>
      <c r="X20">
        <v>0.43740000000000001</v>
      </c>
      <c r="Y20">
        <v>0.44430900000000001</v>
      </c>
      <c r="Z20">
        <v>0.45059700000000003</v>
      </c>
      <c r="AA20">
        <v>0.45630199999999999</v>
      </c>
      <c r="AB20">
        <v>0.461455</v>
      </c>
      <c r="AC20">
        <v>0.46608500000000003</v>
      </c>
      <c r="AD20">
        <v>0.47022000000000003</v>
      </c>
      <c r="AE20">
        <v>0.473883</v>
      </c>
      <c r="AF20">
        <v>0.47709699999999999</v>
      </c>
      <c r="AG20">
        <v>0.479879</v>
      </c>
      <c r="AH20">
        <v>0.48224600000000001</v>
      </c>
      <c r="AI20">
        <v>0.484213</v>
      </c>
      <c r="AJ20">
        <v>0.48579</v>
      </c>
      <c r="AK20">
        <v>0.48698799999999998</v>
      </c>
      <c r="AL20">
        <v>0.487813</v>
      </c>
      <c r="AM20">
        <v>0.48827100000000001</v>
      </c>
      <c r="AN20">
        <v>0.48836299999999999</v>
      </c>
      <c r="AO20">
        <v>0.488091</v>
      </c>
      <c r="AP20">
        <v>0.487452</v>
      </c>
      <c r="AQ20">
        <v>0.48644399999999999</v>
      </c>
      <c r="AR20">
        <v>0.48505900000000002</v>
      </c>
      <c r="AS20">
        <v>0.48328900000000002</v>
      </c>
      <c r="AT20">
        <v>0.48112500000000002</v>
      </c>
      <c r="AU20">
        <v>0.47855199999999998</v>
      </c>
      <c r="AV20">
        <v>0.47555599999999998</v>
      </c>
      <c r="AW20">
        <v>0.47211999999999998</v>
      </c>
      <c r="AX20">
        <v>0.46822200000000003</v>
      </c>
      <c r="AY20">
        <v>0.463841</v>
      </c>
      <c r="AZ20">
        <v>0.458951</v>
      </c>
      <c r="BA20">
        <v>0.45352599999999998</v>
      </c>
      <c r="BB20">
        <v>0.44753500000000002</v>
      </c>
      <c r="BC20">
        <v>0.440946</v>
      </c>
      <c r="BD20">
        <v>0.433724</v>
      </c>
      <c r="BE20">
        <v>0.42583399999999999</v>
      </c>
      <c r="BF20">
        <v>0.41723700000000002</v>
      </c>
      <c r="BG20">
        <v>0.40789399999999998</v>
      </c>
      <c r="BH20">
        <v>0.39776499999999998</v>
      </c>
      <c r="BI20">
        <v>0.38680999999999999</v>
      </c>
      <c r="BJ20">
        <v>0.37499100000000002</v>
      </c>
      <c r="BK20">
        <v>0.36227100000000001</v>
      </c>
      <c r="BL20">
        <v>0.34861799999999998</v>
      </c>
      <c r="BM20">
        <v>0.33400299999999999</v>
      </c>
      <c r="BN20">
        <v>0.31841000000000003</v>
      </c>
      <c r="BO20">
        <v>0.30182599999999998</v>
      </c>
      <c r="BP20">
        <v>0.28425699999999998</v>
      </c>
      <c r="BQ20">
        <v>0.26571899999999998</v>
      </c>
      <c r="BR20">
        <v>0.24624699999999999</v>
      </c>
      <c r="BS20">
        <v>0.22589600000000001</v>
      </c>
      <c r="BT20">
        <v>0.20474300000000001</v>
      </c>
      <c r="BU20">
        <v>0.18288299999999999</v>
      </c>
      <c r="BV20">
        <v>0.160436</v>
      </c>
      <c r="BW20">
        <v>0.137541</v>
      </c>
      <c r="BX20">
        <v>0.11435099999999999</v>
      </c>
      <c r="BY20">
        <v>9.1035199999999997E-2</v>
      </c>
      <c r="BZ20">
        <v>6.7766900000000005E-2</v>
      </c>
      <c r="CA20">
        <v>4.4721999999999998E-2</v>
      </c>
      <c r="CB20">
        <v>2.2071E-2</v>
      </c>
      <c r="CC20">
        <v>0</v>
      </c>
    </row>
    <row r="21" spans="1:81" x14ac:dyDescent="0.3">
      <c r="A21">
        <v>0</v>
      </c>
      <c r="B21">
        <v>3.0642699999999998E-2</v>
      </c>
      <c r="C21">
        <v>6.0301300000000002E-2</v>
      </c>
      <c r="D21">
        <v>8.8895000000000002E-2</v>
      </c>
      <c r="E21">
        <v>0.11633499999999999</v>
      </c>
      <c r="F21">
        <v>0.14255599999999999</v>
      </c>
      <c r="G21">
        <v>0.167513</v>
      </c>
      <c r="H21">
        <v>0.19118299999999999</v>
      </c>
      <c r="I21">
        <v>0.213558</v>
      </c>
      <c r="J21">
        <v>0.23464699999999999</v>
      </c>
      <c r="K21">
        <v>0.25446999999999997</v>
      </c>
      <c r="L21">
        <v>0.273059</v>
      </c>
      <c r="M21">
        <v>0.29044999999999999</v>
      </c>
      <c r="N21">
        <v>0.30668899999999999</v>
      </c>
      <c r="O21">
        <v>0.32182300000000003</v>
      </c>
      <c r="P21">
        <v>0.33590199999999998</v>
      </c>
      <c r="Q21">
        <v>0.34897600000000001</v>
      </c>
      <c r="R21">
        <v>0.361099</v>
      </c>
      <c r="S21">
        <v>0.37231900000000001</v>
      </c>
      <c r="T21">
        <v>0.38268600000000003</v>
      </c>
      <c r="U21">
        <v>0.39224799999999999</v>
      </c>
      <c r="V21">
        <v>0.40105099999999999</v>
      </c>
      <c r="W21">
        <v>0.409136</v>
      </c>
      <c r="X21">
        <v>0.416545</v>
      </c>
      <c r="Y21">
        <v>0.42331600000000003</v>
      </c>
      <c r="Z21">
        <v>0.42948399999999998</v>
      </c>
      <c r="AA21">
        <v>0.43508200000000002</v>
      </c>
      <c r="AB21">
        <v>0.44013999999999998</v>
      </c>
      <c r="AC21">
        <v>0.444685</v>
      </c>
      <c r="AD21">
        <v>0.44874199999999997</v>
      </c>
      <c r="AE21">
        <v>0.45233400000000001</v>
      </c>
      <c r="AF21">
        <v>0.45548100000000002</v>
      </c>
      <c r="AG21">
        <v>0.4582</v>
      </c>
      <c r="AH21">
        <v>0.460507</v>
      </c>
      <c r="AI21">
        <v>0.46241500000000002</v>
      </c>
      <c r="AJ21">
        <v>0.46393499999999999</v>
      </c>
      <c r="AK21">
        <v>0.46507599999999999</v>
      </c>
      <c r="AL21">
        <v>0.46584399999999998</v>
      </c>
      <c r="AM21">
        <v>0.46624300000000002</v>
      </c>
      <c r="AN21">
        <v>0.466277</v>
      </c>
      <c r="AO21">
        <v>0.46594600000000003</v>
      </c>
      <c r="AP21">
        <v>0.46524700000000002</v>
      </c>
      <c r="AQ21">
        <v>0.46417700000000001</v>
      </c>
      <c r="AR21">
        <v>0.462729</v>
      </c>
      <c r="AS21">
        <v>0.460897</v>
      </c>
      <c r="AT21">
        <v>0.45866899999999999</v>
      </c>
      <c r="AU21">
        <v>0.45603399999999999</v>
      </c>
      <c r="AV21">
        <v>0.45297599999999999</v>
      </c>
      <c r="AW21">
        <v>0.44947999999999999</v>
      </c>
      <c r="AX21">
        <v>0.44552599999999998</v>
      </c>
      <c r="AY21">
        <v>0.44109300000000001</v>
      </c>
      <c r="AZ21">
        <v>0.43615900000000002</v>
      </c>
      <c r="BA21">
        <v>0.43069800000000003</v>
      </c>
      <c r="BB21">
        <v>0.424682</v>
      </c>
      <c r="BC21">
        <v>0.41808400000000001</v>
      </c>
      <c r="BD21">
        <v>0.41087099999999999</v>
      </c>
      <c r="BE21">
        <v>0.40301300000000001</v>
      </c>
      <c r="BF21">
        <v>0.39447599999999999</v>
      </c>
      <c r="BG21">
        <v>0.38522600000000001</v>
      </c>
      <c r="BH21">
        <v>0.37523000000000001</v>
      </c>
      <c r="BI21">
        <v>0.36445499999999997</v>
      </c>
      <c r="BJ21">
        <v>0.35287099999999999</v>
      </c>
      <c r="BK21">
        <v>0.34044999999999997</v>
      </c>
      <c r="BL21">
        <v>0.32716899999999999</v>
      </c>
      <c r="BM21">
        <v>0.31301099999999998</v>
      </c>
      <c r="BN21">
        <v>0.29796600000000001</v>
      </c>
      <c r="BO21">
        <v>0.28203299999999998</v>
      </c>
      <c r="BP21">
        <v>0.26522600000000002</v>
      </c>
      <c r="BQ21">
        <v>0.24756800000000001</v>
      </c>
      <c r="BR21">
        <v>0.229101</v>
      </c>
      <c r="BS21">
        <v>0.20988200000000001</v>
      </c>
      <c r="BT21">
        <v>0.18998399999999999</v>
      </c>
      <c r="BU21">
        <v>0.16950100000000001</v>
      </c>
      <c r="BV21">
        <v>0.14854100000000001</v>
      </c>
      <c r="BW21">
        <v>0.12722900000000001</v>
      </c>
      <c r="BX21">
        <v>0.105702</v>
      </c>
      <c r="BY21">
        <v>8.4103499999999998E-2</v>
      </c>
      <c r="BZ21">
        <v>6.2584899999999999E-2</v>
      </c>
      <c r="CA21">
        <v>4.1295699999999998E-2</v>
      </c>
      <c r="CB21">
        <v>2.0380800000000001E-2</v>
      </c>
      <c r="CC21">
        <v>0</v>
      </c>
    </row>
    <row r="22" spans="1:81" x14ac:dyDescent="0.3">
      <c r="A22">
        <v>0</v>
      </c>
      <c r="B22">
        <v>2.87134E-2</v>
      </c>
      <c r="C22">
        <v>5.6531999999999999E-2</v>
      </c>
      <c r="D22">
        <v>8.33869E-2</v>
      </c>
      <c r="E22">
        <v>0.10920000000000001</v>
      </c>
      <c r="F22">
        <v>0.133912</v>
      </c>
      <c r="G22">
        <v>0.15748300000000001</v>
      </c>
      <c r="H22">
        <v>0.17988599999999999</v>
      </c>
      <c r="I22">
        <v>0.20111299999999999</v>
      </c>
      <c r="J22">
        <v>0.221168</v>
      </c>
      <c r="K22">
        <v>0.240063</v>
      </c>
      <c r="L22">
        <v>0.257824</v>
      </c>
      <c r="M22">
        <v>0.27448</v>
      </c>
      <c r="N22">
        <v>0.29006799999999999</v>
      </c>
      <c r="O22">
        <v>0.30462600000000001</v>
      </c>
      <c r="P22">
        <v>0.31819799999999998</v>
      </c>
      <c r="Q22">
        <v>0.33082699999999998</v>
      </c>
      <c r="R22">
        <v>0.34255799999999997</v>
      </c>
      <c r="S22">
        <v>0.353435</v>
      </c>
      <c r="T22">
        <v>0.36350100000000002</v>
      </c>
      <c r="U22">
        <v>0.37279899999999999</v>
      </c>
      <c r="V22">
        <v>0.38136999999999999</v>
      </c>
      <c r="W22">
        <v>0.38925100000000001</v>
      </c>
      <c r="X22">
        <v>0.39648099999999997</v>
      </c>
      <c r="Y22">
        <v>0.40309299999999998</v>
      </c>
      <c r="Z22">
        <v>0.40912100000000001</v>
      </c>
      <c r="AA22">
        <v>0.41459299999999999</v>
      </c>
      <c r="AB22">
        <v>0.419539</v>
      </c>
      <c r="AC22">
        <v>0.42398200000000003</v>
      </c>
      <c r="AD22">
        <v>0.42794700000000002</v>
      </c>
      <c r="AE22">
        <v>0.43145499999999998</v>
      </c>
      <c r="AF22">
        <v>0.43452400000000002</v>
      </c>
      <c r="AG22">
        <v>0.43717</v>
      </c>
      <c r="AH22">
        <v>0.43940800000000002</v>
      </c>
      <c r="AI22">
        <v>0.441251</v>
      </c>
      <c r="AJ22">
        <v>0.44270799999999999</v>
      </c>
      <c r="AK22">
        <v>0.44378699999999999</v>
      </c>
      <c r="AL22">
        <v>0.44449499999999997</v>
      </c>
      <c r="AM22">
        <v>0.44483600000000001</v>
      </c>
      <c r="AN22">
        <v>0.44481199999999999</v>
      </c>
      <c r="AO22">
        <v>0.44442300000000001</v>
      </c>
      <c r="AP22">
        <v>0.44366800000000001</v>
      </c>
      <c r="AQ22">
        <v>0.44254100000000002</v>
      </c>
      <c r="AR22">
        <v>0.44103900000000001</v>
      </c>
      <c r="AS22">
        <v>0.43915199999999999</v>
      </c>
      <c r="AT22">
        <v>0.43687199999999998</v>
      </c>
      <c r="AU22">
        <v>0.43418699999999999</v>
      </c>
      <c r="AV22">
        <v>0.43108200000000002</v>
      </c>
      <c r="AW22">
        <v>0.42754399999999998</v>
      </c>
      <c r="AX22">
        <v>0.42355300000000001</v>
      </c>
      <c r="AY22">
        <v>0.41909099999999999</v>
      </c>
      <c r="AZ22">
        <v>0.41413699999999998</v>
      </c>
      <c r="BA22">
        <v>0.408667</v>
      </c>
      <c r="BB22">
        <v>0.40265699999999999</v>
      </c>
      <c r="BC22">
        <v>0.39608199999999999</v>
      </c>
      <c r="BD22">
        <v>0.38891399999999998</v>
      </c>
      <c r="BE22">
        <v>0.38112499999999999</v>
      </c>
      <c r="BF22">
        <v>0.37268699999999999</v>
      </c>
      <c r="BG22">
        <v>0.36357200000000001</v>
      </c>
      <c r="BH22">
        <v>0.35375200000000001</v>
      </c>
      <c r="BI22">
        <v>0.34320099999999998</v>
      </c>
      <c r="BJ22">
        <v>0.33189600000000002</v>
      </c>
      <c r="BK22">
        <v>0.31981700000000002</v>
      </c>
      <c r="BL22">
        <v>0.306948</v>
      </c>
      <c r="BM22">
        <v>0.29327999999999999</v>
      </c>
      <c r="BN22">
        <v>0.278812</v>
      </c>
      <c r="BO22">
        <v>0.26355099999999998</v>
      </c>
      <c r="BP22">
        <v>0.24751500000000001</v>
      </c>
      <c r="BQ22">
        <v>0.23073399999999999</v>
      </c>
      <c r="BR22">
        <v>0.213251</v>
      </c>
      <c r="BS22">
        <v>0.19512399999999999</v>
      </c>
      <c r="BT22">
        <v>0.176426</v>
      </c>
      <c r="BU22">
        <v>0.15724199999999999</v>
      </c>
      <c r="BV22">
        <v>0.13767199999999999</v>
      </c>
      <c r="BW22">
        <v>0.117827</v>
      </c>
      <c r="BX22">
        <v>9.7828399999999996E-2</v>
      </c>
      <c r="BY22">
        <v>7.7802099999999999E-2</v>
      </c>
      <c r="BZ22">
        <v>5.7877900000000003E-2</v>
      </c>
      <c r="CA22">
        <v>3.81844E-2</v>
      </c>
      <c r="CB22">
        <v>1.8845799999999999E-2</v>
      </c>
      <c r="CC22">
        <v>0</v>
      </c>
    </row>
    <row r="23" spans="1:81" x14ac:dyDescent="0.3">
      <c r="A23">
        <v>0</v>
      </c>
      <c r="B23">
        <v>2.6938699999999999E-2</v>
      </c>
      <c r="C23">
        <v>5.3059599999999998E-2</v>
      </c>
      <c r="D23">
        <v>7.8303899999999996E-2</v>
      </c>
      <c r="E23">
        <v>0.102603</v>
      </c>
      <c r="F23">
        <v>0.12590299999999999</v>
      </c>
      <c r="G23">
        <v>0.14816599999999999</v>
      </c>
      <c r="H23">
        <v>0.16936899999999999</v>
      </c>
      <c r="I23">
        <v>0.189499</v>
      </c>
      <c r="J23">
        <v>0.20855599999999999</v>
      </c>
      <c r="K23">
        <v>0.22655</v>
      </c>
      <c r="L23">
        <v>0.24349999999999999</v>
      </c>
      <c r="M23">
        <v>0.25942799999999999</v>
      </c>
      <c r="N23">
        <v>0.27436500000000003</v>
      </c>
      <c r="O23">
        <v>0.28834300000000002</v>
      </c>
      <c r="P23">
        <v>0.30139899999999997</v>
      </c>
      <c r="Q23">
        <v>0.31357000000000002</v>
      </c>
      <c r="R23">
        <v>0.32489400000000002</v>
      </c>
      <c r="S23">
        <v>0.33541100000000001</v>
      </c>
      <c r="T23">
        <v>0.34515800000000002</v>
      </c>
      <c r="U23">
        <v>0.35417300000000002</v>
      </c>
      <c r="V23">
        <v>0.36249300000000001</v>
      </c>
      <c r="W23">
        <v>0.37015300000000001</v>
      </c>
      <c r="X23">
        <v>0.37718499999999999</v>
      </c>
      <c r="Y23">
        <v>0.38362099999999999</v>
      </c>
      <c r="Z23">
        <v>0.389492</v>
      </c>
      <c r="AA23">
        <v>0.39482299999999998</v>
      </c>
      <c r="AB23">
        <v>0.399642</v>
      </c>
      <c r="AC23">
        <v>0.40397100000000002</v>
      </c>
      <c r="AD23">
        <v>0.40783199999999997</v>
      </c>
      <c r="AE23">
        <v>0.411244</v>
      </c>
      <c r="AF23">
        <v>0.41422500000000001</v>
      </c>
      <c r="AG23">
        <v>0.41678999999999999</v>
      </c>
      <c r="AH23">
        <v>0.41895199999999999</v>
      </c>
      <c r="AI23">
        <v>0.42072300000000001</v>
      </c>
      <c r="AJ23">
        <v>0.42211199999999999</v>
      </c>
      <c r="AK23">
        <v>0.423128</v>
      </c>
      <c r="AL23">
        <v>0.42377399999999998</v>
      </c>
      <c r="AM23">
        <v>0.42405599999999999</v>
      </c>
      <c r="AN23">
        <v>0.42397600000000002</v>
      </c>
      <c r="AO23">
        <v>0.42353200000000002</v>
      </c>
      <c r="AP23">
        <v>0.42272300000000002</v>
      </c>
      <c r="AQ23">
        <v>0.42154700000000001</v>
      </c>
      <c r="AR23">
        <v>0.41999599999999998</v>
      </c>
      <c r="AS23">
        <v>0.41806500000000002</v>
      </c>
      <c r="AT23">
        <v>0.41574299999999997</v>
      </c>
      <c r="AU23">
        <v>0.41302100000000003</v>
      </c>
      <c r="AV23">
        <v>0.409885</v>
      </c>
      <c r="AW23">
        <v>0.40632000000000001</v>
      </c>
      <c r="AX23">
        <v>0.402312</v>
      </c>
      <c r="AY23">
        <v>0.397841</v>
      </c>
      <c r="AZ23">
        <v>0.39289000000000002</v>
      </c>
      <c r="BA23">
        <v>0.38743699999999998</v>
      </c>
      <c r="BB23">
        <v>0.38146000000000002</v>
      </c>
      <c r="BC23">
        <v>0.37493700000000002</v>
      </c>
      <c r="BD23">
        <v>0.36784499999999998</v>
      </c>
      <c r="BE23">
        <v>0.36015900000000001</v>
      </c>
      <c r="BF23">
        <v>0.35185499999999997</v>
      </c>
      <c r="BG23">
        <v>0.34291100000000002</v>
      </c>
      <c r="BH23">
        <v>0.33330300000000002</v>
      </c>
      <c r="BI23">
        <v>0.32301299999999999</v>
      </c>
      <c r="BJ23">
        <v>0.31202299999999999</v>
      </c>
      <c r="BK23">
        <v>0.30031799999999997</v>
      </c>
      <c r="BL23">
        <v>0.28789100000000001</v>
      </c>
      <c r="BM23">
        <v>0.27473900000000001</v>
      </c>
      <c r="BN23">
        <v>0.26086700000000002</v>
      </c>
      <c r="BO23">
        <v>0.246286</v>
      </c>
      <c r="BP23">
        <v>0.23102</v>
      </c>
      <c r="BQ23">
        <v>0.21510199999999999</v>
      </c>
      <c r="BR23">
        <v>0.198577</v>
      </c>
      <c r="BS23">
        <v>0.181501</v>
      </c>
      <c r="BT23">
        <v>0.16394300000000001</v>
      </c>
      <c r="BU23">
        <v>0.145982</v>
      </c>
      <c r="BV23">
        <v>0.12770999999999999</v>
      </c>
      <c r="BW23">
        <v>0.109226</v>
      </c>
      <c r="BX23">
        <v>9.0636400000000006E-2</v>
      </c>
      <c r="BY23">
        <v>7.2052099999999994E-2</v>
      </c>
      <c r="BZ23">
        <v>5.3585599999999997E-2</v>
      </c>
      <c r="CA23">
        <v>3.5347900000000002E-2</v>
      </c>
      <c r="CB23">
        <v>1.7446099999999999E-2</v>
      </c>
      <c r="CC23">
        <v>0</v>
      </c>
    </row>
    <row r="24" spans="1:81" x14ac:dyDescent="0.3">
      <c r="A24">
        <v>0</v>
      </c>
      <c r="B24">
        <v>2.5299499999999999E-2</v>
      </c>
      <c r="C24">
        <v>4.9848299999999998E-2</v>
      </c>
      <c r="D24">
        <v>7.3596200000000001E-2</v>
      </c>
      <c r="E24">
        <v>9.6482200000000004E-2</v>
      </c>
      <c r="F24">
        <v>0.11845799999999999</v>
      </c>
      <c r="G24">
        <v>0.139489</v>
      </c>
      <c r="H24">
        <v>0.159552</v>
      </c>
      <c r="I24">
        <v>0.17863399999999999</v>
      </c>
      <c r="J24">
        <v>0.19673199999999999</v>
      </c>
      <c r="K24">
        <v>0.21385399999999999</v>
      </c>
      <c r="L24">
        <v>0.23001099999999999</v>
      </c>
      <c r="M24">
        <v>0.245223</v>
      </c>
      <c r="N24">
        <v>0.259515</v>
      </c>
      <c r="O24">
        <v>0.27291300000000002</v>
      </c>
      <c r="P24">
        <v>0.28544799999999998</v>
      </c>
      <c r="Q24">
        <v>0.297153</v>
      </c>
      <c r="R24">
        <v>0.30806099999999997</v>
      </c>
      <c r="S24">
        <v>0.31820500000000002</v>
      </c>
      <c r="T24">
        <v>0.32762000000000002</v>
      </c>
      <c r="U24">
        <v>0.33633800000000003</v>
      </c>
      <c r="V24">
        <v>0.344393</v>
      </c>
      <c r="W24">
        <v>0.35181499999999999</v>
      </c>
      <c r="X24">
        <v>0.35863499999999998</v>
      </c>
      <c r="Y24">
        <v>0.36488199999999998</v>
      </c>
      <c r="Z24">
        <v>0.37058099999999999</v>
      </c>
      <c r="AA24">
        <v>0.37575900000000001</v>
      </c>
      <c r="AB24">
        <v>0.38043900000000003</v>
      </c>
      <c r="AC24">
        <v>0.38464199999999998</v>
      </c>
      <c r="AD24">
        <v>0.38838800000000001</v>
      </c>
      <c r="AE24">
        <v>0.39169599999999999</v>
      </c>
      <c r="AF24">
        <v>0.39458100000000002</v>
      </c>
      <c r="AG24">
        <v>0.39705800000000002</v>
      </c>
      <c r="AH24">
        <v>0.39913799999999999</v>
      </c>
      <c r="AI24">
        <v>0.40083299999999999</v>
      </c>
      <c r="AJ24">
        <v>0.40215200000000001</v>
      </c>
      <c r="AK24">
        <v>0.40310099999999999</v>
      </c>
      <c r="AL24">
        <v>0.40368500000000002</v>
      </c>
      <c r="AM24">
        <v>0.40390799999999999</v>
      </c>
      <c r="AN24">
        <v>0.40377299999999999</v>
      </c>
      <c r="AO24">
        <v>0.403277</v>
      </c>
      <c r="AP24">
        <v>0.40242099999999997</v>
      </c>
      <c r="AQ24">
        <v>0.4012</v>
      </c>
      <c r="AR24">
        <v>0.39960899999999999</v>
      </c>
      <c r="AS24">
        <v>0.397642</v>
      </c>
      <c r="AT24">
        <v>0.39528999999999997</v>
      </c>
      <c r="AU24">
        <v>0.392542</v>
      </c>
      <c r="AV24">
        <v>0.38938800000000001</v>
      </c>
      <c r="AW24">
        <v>0.38581399999999999</v>
      </c>
      <c r="AX24">
        <v>0.38180500000000001</v>
      </c>
      <c r="AY24">
        <v>0.37734600000000001</v>
      </c>
      <c r="AZ24">
        <v>0.372419</v>
      </c>
      <c r="BA24">
        <v>0.367006</v>
      </c>
      <c r="BB24">
        <v>0.36108699999999999</v>
      </c>
      <c r="BC24">
        <v>0.35464400000000001</v>
      </c>
      <c r="BD24">
        <v>0.34765499999999999</v>
      </c>
      <c r="BE24">
        <v>0.34010099999999999</v>
      </c>
      <c r="BF24">
        <v>0.33196199999999998</v>
      </c>
      <c r="BG24">
        <v>0.32321899999999998</v>
      </c>
      <c r="BH24">
        <v>0.313855</v>
      </c>
      <c r="BI24">
        <v>0.30385400000000001</v>
      </c>
      <c r="BJ24">
        <v>0.29320600000000002</v>
      </c>
      <c r="BK24">
        <v>0.28190199999999999</v>
      </c>
      <c r="BL24">
        <v>0.26993800000000001</v>
      </c>
      <c r="BM24">
        <v>0.25731799999999999</v>
      </c>
      <c r="BN24">
        <v>0.24404999999999999</v>
      </c>
      <c r="BO24">
        <v>0.23015099999999999</v>
      </c>
      <c r="BP24">
        <v>0.21564700000000001</v>
      </c>
      <c r="BQ24">
        <v>0.200573</v>
      </c>
      <c r="BR24">
        <v>0.184973</v>
      </c>
      <c r="BS24">
        <v>0.168902</v>
      </c>
      <c r="BT24">
        <v>0.152425</v>
      </c>
      <c r="BU24">
        <v>0.13561599999999999</v>
      </c>
      <c r="BV24">
        <v>0.11855599999999999</v>
      </c>
      <c r="BW24">
        <v>0.10133399999999999</v>
      </c>
      <c r="BX24">
        <v>8.4045999999999996E-2</v>
      </c>
      <c r="BY24">
        <v>6.6787899999999997E-2</v>
      </c>
      <c r="BZ24">
        <v>4.9658099999999997E-2</v>
      </c>
      <c r="CA24">
        <v>3.2752999999999997E-2</v>
      </c>
      <c r="CB24">
        <v>1.6165300000000001E-2</v>
      </c>
      <c r="CC24">
        <v>0</v>
      </c>
    </row>
    <row r="25" spans="1:81" x14ac:dyDescent="0.3">
      <c r="A25">
        <v>0</v>
      </c>
      <c r="B25">
        <v>2.3780099999999998E-2</v>
      </c>
      <c r="C25">
        <v>4.68685E-2</v>
      </c>
      <c r="D25">
        <v>6.9222000000000006E-2</v>
      </c>
      <c r="E25">
        <v>9.0786599999999995E-2</v>
      </c>
      <c r="F25">
        <v>0.11151899999999999</v>
      </c>
      <c r="G25">
        <v>0.131387</v>
      </c>
      <c r="H25">
        <v>0.150368</v>
      </c>
      <c r="I25">
        <v>0.16844999999999999</v>
      </c>
      <c r="J25">
        <v>0.18562699999999999</v>
      </c>
      <c r="K25">
        <v>0.201905</v>
      </c>
      <c r="L25">
        <v>0.21729100000000001</v>
      </c>
      <c r="M25">
        <v>0.23180200000000001</v>
      </c>
      <c r="N25">
        <v>0.24545700000000001</v>
      </c>
      <c r="O25">
        <v>0.25828000000000001</v>
      </c>
      <c r="P25">
        <v>0.27029500000000001</v>
      </c>
      <c r="Q25">
        <v>0.28153</v>
      </c>
      <c r="R25">
        <v>0.29201500000000002</v>
      </c>
      <c r="S25">
        <v>0.30177900000000002</v>
      </c>
      <c r="T25">
        <v>0.31085200000000002</v>
      </c>
      <c r="U25">
        <v>0.31926300000000002</v>
      </c>
      <c r="V25">
        <v>0.32704100000000003</v>
      </c>
      <c r="W25">
        <v>0.33421499999999998</v>
      </c>
      <c r="X25">
        <v>0.34081099999999998</v>
      </c>
      <c r="Y25">
        <v>0.346856</v>
      </c>
      <c r="Z25">
        <v>0.35237400000000002</v>
      </c>
      <c r="AA25">
        <v>0.35738700000000001</v>
      </c>
      <c r="AB25">
        <v>0.36191800000000002</v>
      </c>
      <c r="AC25">
        <v>0.36598599999999998</v>
      </c>
      <c r="AD25">
        <v>0.36960999999999999</v>
      </c>
      <c r="AE25">
        <v>0.37280600000000003</v>
      </c>
      <c r="AF25">
        <v>0.37558900000000001</v>
      </c>
      <c r="AG25">
        <v>0.377971</v>
      </c>
      <c r="AH25">
        <v>0.37996600000000003</v>
      </c>
      <c r="AI25">
        <v>0.381581</v>
      </c>
      <c r="AJ25">
        <v>0.38282699999999997</v>
      </c>
      <c r="AK25">
        <v>0.38370799999999999</v>
      </c>
      <c r="AL25">
        <v>0.38423000000000002</v>
      </c>
      <c r="AM25">
        <v>0.38439600000000002</v>
      </c>
      <c r="AN25">
        <v>0.38420700000000002</v>
      </c>
      <c r="AO25">
        <v>0.38366400000000001</v>
      </c>
      <c r="AP25">
        <v>0.38276399999999999</v>
      </c>
      <c r="AQ25">
        <v>0.38150499999999998</v>
      </c>
      <c r="AR25">
        <v>0.379882</v>
      </c>
      <c r="AS25">
        <v>0.377888</v>
      </c>
      <c r="AT25">
        <v>0.37551499999999999</v>
      </c>
      <c r="AU25">
        <v>0.372755</v>
      </c>
      <c r="AV25">
        <v>0.36959700000000001</v>
      </c>
      <c r="AW25">
        <v>0.36602800000000002</v>
      </c>
      <c r="AX25">
        <v>0.362035</v>
      </c>
      <c r="AY25">
        <v>0.35760500000000001</v>
      </c>
      <c r="AZ25">
        <v>0.35272199999999998</v>
      </c>
      <c r="BA25">
        <v>0.34737000000000001</v>
      </c>
      <c r="BB25">
        <v>0.341532</v>
      </c>
      <c r="BC25">
        <v>0.33519199999999999</v>
      </c>
      <c r="BD25">
        <v>0.32833099999999998</v>
      </c>
      <c r="BE25">
        <v>0.320934</v>
      </c>
      <c r="BF25">
        <v>0.31298500000000001</v>
      </c>
      <c r="BG25">
        <v>0.30446899999999999</v>
      </c>
      <c r="BH25">
        <v>0.295373</v>
      </c>
      <c r="BI25">
        <v>0.285686</v>
      </c>
      <c r="BJ25">
        <v>0.27540100000000001</v>
      </c>
      <c r="BK25">
        <v>0.264515</v>
      </c>
      <c r="BL25">
        <v>0.253029</v>
      </c>
      <c r="BM25">
        <v>0.240948</v>
      </c>
      <c r="BN25">
        <v>0.22828699999999999</v>
      </c>
      <c r="BO25">
        <v>0.21506500000000001</v>
      </c>
      <c r="BP25">
        <v>0.20130799999999999</v>
      </c>
      <c r="BQ25">
        <v>0.187054</v>
      </c>
      <c r="BR25">
        <v>0.172344</v>
      </c>
      <c r="BS25">
        <v>0.15723300000000001</v>
      </c>
      <c r="BT25">
        <v>0.14177899999999999</v>
      </c>
      <c r="BU25">
        <v>0.126051</v>
      </c>
      <c r="BV25">
        <v>0.110123</v>
      </c>
      <c r="BW25">
        <v>9.4074699999999997E-2</v>
      </c>
      <c r="BX25">
        <v>7.7990000000000004E-2</v>
      </c>
      <c r="BY25">
        <v>6.19544E-2</v>
      </c>
      <c r="BZ25">
        <v>4.6053700000000003E-2</v>
      </c>
      <c r="CA25">
        <v>3.0372E-2</v>
      </c>
      <c r="CB25">
        <v>1.499E-2</v>
      </c>
      <c r="CC25">
        <v>0</v>
      </c>
    </row>
    <row r="26" spans="1:81" x14ac:dyDescent="0.3">
      <c r="A26">
        <v>0</v>
      </c>
      <c r="B26">
        <v>2.2367399999999999E-2</v>
      </c>
      <c r="C26">
        <v>4.4095099999999998E-2</v>
      </c>
      <c r="D26">
        <v>6.5146200000000001E-2</v>
      </c>
      <c r="E26">
        <v>8.5472300000000001E-2</v>
      </c>
      <c r="F26">
        <v>0.105035</v>
      </c>
      <c r="G26">
        <v>0.123804</v>
      </c>
      <c r="H26">
        <v>0.141758</v>
      </c>
      <c r="I26">
        <v>0.158886</v>
      </c>
      <c r="J26">
        <v>0.17518</v>
      </c>
      <c r="K26">
        <v>0.19064400000000001</v>
      </c>
      <c r="L26">
        <v>0.20528299999999999</v>
      </c>
      <c r="M26">
        <v>0.21911</v>
      </c>
      <c r="N26">
        <v>0.23214000000000001</v>
      </c>
      <c r="O26">
        <v>0.244393</v>
      </c>
      <c r="P26">
        <v>0.25589099999999998</v>
      </c>
      <c r="Q26">
        <v>0.26665699999999998</v>
      </c>
      <c r="R26">
        <v>0.27671699999999999</v>
      </c>
      <c r="S26">
        <v>0.28609600000000002</v>
      </c>
      <c r="T26">
        <v>0.294821</v>
      </c>
      <c r="U26">
        <v>0.30291699999999999</v>
      </c>
      <c r="V26">
        <v>0.31041099999999999</v>
      </c>
      <c r="W26">
        <v>0.31732700000000003</v>
      </c>
      <c r="X26">
        <v>0.32369100000000001</v>
      </c>
      <c r="Y26">
        <v>0.32952599999999999</v>
      </c>
      <c r="Z26">
        <v>0.33485300000000001</v>
      </c>
      <c r="AA26">
        <v>0.339694</v>
      </c>
      <c r="AB26">
        <v>0.34406799999999998</v>
      </c>
      <c r="AC26">
        <v>0.347995</v>
      </c>
      <c r="AD26">
        <v>0.351489</v>
      </c>
      <c r="AE26">
        <v>0.35456700000000002</v>
      </c>
      <c r="AF26">
        <v>0.357242</v>
      </c>
      <c r="AG26">
        <v>0.35952699999999999</v>
      </c>
      <c r="AH26">
        <v>0.36143199999999998</v>
      </c>
      <c r="AI26">
        <v>0.36296600000000001</v>
      </c>
      <c r="AJ26">
        <v>0.36413600000000002</v>
      </c>
      <c r="AK26">
        <v>0.36495</v>
      </c>
      <c r="AL26">
        <v>0.36541000000000001</v>
      </c>
      <c r="AM26">
        <v>0.36552000000000001</v>
      </c>
      <c r="AN26">
        <v>0.36528100000000002</v>
      </c>
      <c r="AO26">
        <v>0.36469400000000002</v>
      </c>
      <c r="AP26">
        <v>0.36375600000000002</v>
      </c>
      <c r="AQ26">
        <v>0.36246499999999998</v>
      </c>
      <c r="AR26">
        <v>0.360817</v>
      </c>
      <c r="AS26">
        <v>0.35880499999999999</v>
      </c>
      <c r="AT26">
        <v>0.35642200000000002</v>
      </c>
      <c r="AU26">
        <v>0.35365999999999997</v>
      </c>
      <c r="AV26">
        <v>0.35050999999999999</v>
      </c>
      <c r="AW26">
        <v>0.34695999999999999</v>
      </c>
      <c r="AX26">
        <v>0.342999</v>
      </c>
      <c r="AY26">
        <v>0.338615</v>
      </c>
      <c r="AZ26">
        <v>0.33379399999999998</v>
      </c>
      <c r="BA26">
        <v>0.32852199999999998</v>
      </c>
      <c r="BB26">
        <v>0.32278400000000002</v>
      </c>
      <c r="BC26">
        <v>0.31656699999999999</v>
      </c>
      <c r="BD26">
        <v>0.30985600000000002</v>
      </c>
      <c r="BE26">
        <v>0.30263800000000002</v>
      </c>
      <c r="BF26">
        <v>0.29490100000000002</v>
      </c>
      <c r="BG26">
        <v>0.286632</v>
      </c>
      <c r="BH26">
        <v>0.27782299999999999</v>
      </c>
      <c r="BI26">
        <v>0.26846799999999998</v>
      </c>
      <c r="BJ26">
        <v>0.25856200000000001</v>
      </c>
      <c r="BK26">
        <v>0.24810599999999999</v>
      </c>
      <c r="BL26">
        <v>0.23710500000000001</v>
      </c>
      <c r="BM26">
        <v>0.22556699999999999</v>
      </c>
      <c r="BN26">
        <v>0.21351000000000001</v>
      </c>
      <c r="BO26">
        <v>0.20095299999999999</v>
      </c>
      <c r="BP26">
        <v>0.18792600000000001</v>
      </c>
      <c r="BQ26">
        <v>0.17446300000000001</v>
      </c>
      <c r="BR26">
        <v>0.160607</v>
      </c>
      <c r="BS26">
        <v>0.14640800000000001</v>
      </c>
      <c r="BT26">
        <v>0.13192100000000001</v>
      </c>
      <c r="BU26">
        <v>0.11720899999999999</v>
      </c>
      <c r="BV26">
        <v>0.102338</v>
      </c>
      <c r="BW26">
        <v>8.7381200000000006E-2</v>
      </c>
      <c r="BX26">
        <v>7.2411500000000004E-2</v>
      </c>
      <c r="BY26">
        <v>5.7505000000000001E-2</v>
      </c>
      <c r="BZ26">
        <v>4.2736999999999997E-2</v>
      </c>
      <c r="CA26">
        <v>2.8181299999999999E-2</v>
      </c>
      <c r="CB26">
        <v>1.39084E-2</v>
      </c>
      <c r="CC26">
        <v>0</v>
      </c>
    </row>
    <row r="27" spans="1:81" x14ac:dyDescent="0.3">
      <c r="A27">
        <v>0</v>
      </c>
      <c r="B27">
        <v>2.1050200000000002E-2</v>
      </c>
      <c r="C27">
        <v>4.1507000000000002E-2</v>
      </c>
      <c r="D27">
        <v>6.13386E-2</v>
      </c>
      <c r="E27">
        <v>8.0502099999999993E-2</v>
      </c>
      <c r="F27">
        <v>9.8962400000000006E-2</v>
      </c>
      <c r="G27">
        <v>0.116692</v>
      </c>
      <c r="H27">
        <v>0.13367200000000001</v>
      </c>
      <c r="I27">
        <v>0.14989</v>
      </c>
      <c r="J27">
        <v>0.16533800000000001</v>
      </c>
      <c r="K27">
        <v>0.18001800000000001</v>
      </c>
      <c r="L27">
        <v>0.193934</v>
      </c>
      <c r="M27">
        <v>0.207095</v>
      </c>
      <c r="N27">
        <v>0.21951399999999999</v>
      </c>
      <c r="O27">
        <v>0.231208</v>
      </c>
      <c r="P27">
        <v>0.24219399999999999</v>
      </c>
      <c r="Q27">
        <v>0.252494</v>
      </c>
      <c r="R27">
        <v>0.262129</v>
      </c>
      <c r="S27">
        <v>0.27112199999999997</v>
      </c>
      <c r="T27">
        <v>0.27949499999999999</v>
      </c>
      <c r="U27">
        <v>0.28727200000000003</v>
      </c>
      <c r="V27">
        <v>0.29447600000000002</v>
      </c>
      <c r="W27">
        <v>0.30113000000000001</v>
      </c>
      <c r="X27">
        <v>0.307255</v>
      </c>
      <c r="Y27">
        <v>0.31287300000000001</v>
      </c>
      <c r="Z27">
        <v>0.31800299999999998</v>
      </c>
      <c r="AA27">
        <v>0.32266499999999998</v>
      </c>
      <c r="AB27">
        <v>0.326878</v>
      </c>
      <c r="AC27">
        <v>0.33065600000000001</v>
      </c>
      <c r="AD27">
        <v>0.33401599999999998</v>
      </c>
      <c r="AE27">
        <v>0.33697199999999999</v>
      </c>
      <c r="AF27">
        <v>0.339536</v>
      </c>
      <c r="AG27">
        <v>0.34172000000000002</v>
      </c>
      <c r="AH27">
        <v>0.34353299999999998</v>
      </c>
      <c r="AI27">
        <v>0.34498400000000001</v>
      </c>
      <c r="AJ27">
        <v>0.34607900000000003</v>
      </c>
      <c r="AK27">
        <v>0.34682400000000002</v>
      </c>
      <c r="AL27">
        <v>0.34722399999999998</v>
      </c>
      <c r="AM27">
        <v>0.34727999999999998</v>
      </c>
      <c r="AN27">
        <v>0.346995</v>
      </c>
      <c r="AO27">
        <v>0.34636800000000001</v>
      </c>
      <c r="AP27">
        <v>0.34539700000000001</v>
      </c>
      <c r="AQ27">
        <v>0.34408</v>
      </c>
      <c r="AR27">
        <v>0.342414</v>
      </c>
      <c r="AS27">
        <v>0.34039199999999997</v>
      </c>
      <c r="AT27">
        <v>0.338009</v>
      </c>
      <c r="AU27">
        <v>0.335256</v>
      </c>
      <c r="AV27">
        <v>0.33212599999999998</v>
      </c>
      <c r="AW27">
        <v>0.32860800000000001</v>
      </c>
      <c r="AX27">
        <v>0.32469300000000001</v>
      </c>
      <c r="AY27">
        <v>0.32036999999999999</v>
      </c>
      <c r="AZ27">
        <v>0.31562600000000002</v>
      </c>
      <c r="BA27">
        <v>0.31045</v>
      </c>
      <c r="BB27">
        <v>0.30483100000000002</v>
      </c>
      <c r="BC27">
        <v>0.29875499999999999</v>
      </c>
      <c r="BD27">
        <v>0.29221200000000003</v>
      </c>
      <c r="BE27">
        <v>0.28519099999999997</v>
      </c>
      <c r="BF27">
        <v>0.27768199999999998</v>
      </c>
      <c r="BG27">
        <v>0.269677</v>
      </c>
      <c r="BH27">
        <v>0.26117099999999999</v>
      </c>
      <c r="BI27">
        <v>0.25216</v>
      </c>
      <c r="BJ27">
        <v>0.242643</v>
      </c>
      <c r="BK27">
        <v>0.232625</v>
      </c>
      <c r="BL27">
        <v>0.222111</v>
      </c>
      <c r="BM27">
        <v>0.211114</v>
      </c>
      <c r="BN27">
        <v>0.199652</v>
      </c>
      <c r="BO27">
        <v>0.187747</v>
      </c>
      <c r="BP27">
        <v>0.175427</v>
      </c>
      <c r="BQ27">
        <v>0.16272700000000001</v>
      </c>
      <c r="BR27">
        <v>0.14968699999999999</v>
      </c>
      <c r="BS27">
        <v>0.136354</v>
      </c>
      <c r="BT27">
        <v>0.12278</v>
      </c>
      <c r="BU27">
        <v>0.10902100000000001</v>
      </c>
      <c r="BV27">
        <v>9.5139000000000001E-2</v>
      </c>
      <c r="BW27">
        <v>8.1197199999999997E-2</v>
      </c>
      <c r="BX27">
        <v>6.7261899999999999E-2</v>
      </c>
      <c r="BY27">
        <v>5.3400000000000003E-2</v>
      </c>
      <c r="BZ27">
        <v>3.9678199999999997E-2</v>
      </c>
      <c r="CA27">
        <v>2.6161199999999999E-2</v>
      </c>
      <c r="CB27">
        <v>1.2911000000000001E-2</v>
      </c>
      <c r="CC27">
        <v>0</v>
      </c>
    </row>
    <row r="28" spans="1:81" x14ac:dyDescent="0.3">
      <c r="A28">
        <v>0</v>
      </c>
      <c r="B28">
        <v>1.9819E-2</v>
      </c>
      <c r="C28">
        <v>3.9086099999999999E-2</v>
      </c>
      <c r="D28">
        <v>5.77738E-2</v>
      </c>
      <c r="E28">
        <v>7.5843900000000006E-2</v>
      </c>
      <c r="F28">
        <v>9.3264700000000006E-2</v>
      </c>
      <c r="G28">
        <v>0.110011</v>
      </c>
      <c r="H28">
        <v>0.12606600000000001</v>
      </c>
      <c r="I28">
        <v>0.14141500000000001</v>
      </c>
      <c r="J28">
        <v>0.156054</v>
      </c>
      <c r="K28">
        <v>0.16997999999999999</v>
      </c>
      <c r="L28">
        <v>0.183197</v>
      </c>
      <c r="M28">
        <v>0.195712</v>
      </c>
      <c r="N28">
        <v>0.207536</v>
      </c>
      <c r="O28">
        <v>0.21868199999999999</v>
      </c>
      <c r="P28">
        <v>0.22916500000000001</v>
      </c>
      <c r="Q28">
        <v>0.23900399999999999</v>
      </c>
      <c r="R28">
        <v>0.24821699999999999</v>
      </c>
      <c r="S28">
        <v>0.256824</v>
      </c>
      <c r="T28">
        <v>0.264845</v>
      </c>
      <c r="U28">
        <v>0.27230100000000002</v>
      </c>
      <c r="V28">
        <v>0.27921299999999999</v>
      </c>
      <c r="W28">
        <v>0.28560000000000002</v>
      </c>
      <c r="X28">
        <v>0.29148200000000002</v>
      </c>
      <c r="Y28">
        <v>0.296879</v>
      </c>
      <c r="Z28">
        <v>0.30180800000000002</v>
      </c>
      <c r="AA28">
        <v>0.30628699999999998</v>
      </c>
      <c r="AB28">
        <v>0.31033300000000003</v>
      </c>
      <c r="AC28">
        <v>0.31396000000000002</v>
      </c>
      <c r="AD28">
        <v>0.31718200000000002</v>
      </c>
      <c r="AE28">
        <v>0.32001299999999999</v>
      </c>
      <c r="AF28">
        <v>0.322463</v>
      </c>
      <c r="AG28">
        <v>0.324544</v>
      </c>
      <c r="AH28">
        <v>0.326264</v>
      </c>
      <c r="AI28">
        <v>0.32763100000000001</v>
      </c>
      <c r="AJ28">
        <v>0.32865100000000003</v>
      </c>
      <c r="AK28">
        <v>0.32932899999999998</v>
      </c>
      <c r="AL28">
        <v>0.32967000000000002</v>
      </c>
      <c r="AM28">
        <v>0.329675</v>
      </c>
      <c r="AN28">
        <v>0.32934600000000003</v>
      </c>
      <c r="AO28">
        <v>0.328683</v>
      </c>
      <c r="AP28">
        <v>0.327685</v>
      </c>
      <c r="AQ28">
        <v>0.326349</v>
      </c>
      <c r="AR28">
        <v>0.32467200000000002</v>
      </c>
      <c r="AS28">
        <v>0.32264799999999999</v>
      </c>
      <c r="AT28">
        <v>0.32027299999999997</v>
      </c>
      <c r="AU28">
        <v>0.31753999999999999</v>
      </c>
      <c r="AV28">
        <v>0.31444</v>
      </c>
      <c r="AW28">
        <v>0.31096699999999999</v>
      </c>
      <c r="AX28">
        <v>0.30710999999999999</v>
      </c>
      <c r="AY28">
        <v>0.30286099999999999</v>
      </c>
      <c r="AZ28">
        <v>0.298209</v>
      </c>
      <c r="BA28">
        <v>0.29314400000000002</v>
      </c>
      <c r="BB28">
        <v>0.287657</v>
      </c>
      <c r="BC28">
        <v>0.28173799999999999</v>
      </c>
      <c r="BD28">
        <v>0.27537699999999998</v>
      </c>
      <c r="BE28">
        <v>0.268567</v>
      </c>
      <c r="BF28">
        <v>0.26130100000000001</v>
      </c>
      <c r="BG28">
        <v>0.25357299999999999</v>
      </c>
      <c r="BH28">
        <v>0.24538099999999999</v>
      </c>
      <c r="BI28">
        <v>0.23672299999999999</v>
      </c>
      <c r="BJ28">
        <v>0.227601</v>
      </c>
      <c r="BK28">
        <v>0.21802199999999999</v>
      </c>
      <c r="BL28">
        <v>0.20799500000000001</v>
      </c>
      <c r="BM28">
        <v>0.19753299999999999</v>
      </c>
      <c r="BN28">
        <v>0.18665499999999999</v>
      </c>
      <c r="BO28">
        <v>0.17538300000000001</v>
      </c>
      <c r="BP28">
        <v>0.163746</v>
      </c>
      <c r="BQ28">
        <v>0.151778</v>
      </c>
      <c r="BR28">
        <v>0.139516</v>
      </c>
      <c r="BS28">
        <v>0.12700500000000001</v>
      </c>
      <c r="BT28">
        <v>0.114291</v>
      </c>
      <c r="BU28">
        <v>0.101428</v>
      </c>
      <c r="BV28">
        <v>8.8469599999999995E-2</v>
      </c>
      <c r="BW28">
        <v>7.5473600000000002E-2</v>
      </c>
      <c r="BX28">
        <v>6.2499100000000002E-2</v>
      </c>
      <c r="BY28">
        <v>4.9605499999999997E-2</v>
      </c>
      <c r="BZ28">
        <v>3.6851599999999998E-2</v>
      </c>
      <c r="CA28">
        <v>2.42946E-2</v>
      </c>
      <c r="CB28">
        <v>1.19893E-2</v>
      </c>
      <c r="CC28">
        <v>0</v>
      </c>
    </row>
    <row r="29" spans="1:81" x14ac:dyDescent="0.3">
      <c r="A29">
        <v>0</v>
      </c>
      <c r="B29">
        <v>1.86658E-2</v>
      </c>
      <c r="C29">
        <v>3.6816799999999997E-2</v>
      </c>
      <c r="D29">
        <v>5.4429699999999998E-2</v>
      </c>
      <c r="E29">
        <v>7.1470099999999995E-2</v>
      </c>
      <c r="F29">
        <v>8.7909399999999999E-2</v>
      </c>
      <c r="G29">
        <v>0.103725</v>
      </c>
      <c r="H29">
        <v>0.11890000000000001</v>
      </c>
      <c r="I29">
        <v>0.13342300000000001</v>
      </c>
      <c r="J29">
        <v>0.147286</v>
      </c>
      <c r="K29">
        <v>0.16048899999999999</v>
      </c>
      <c r="L29">
        <v>0.17303199999999999</v>
      </c>
      <c r="M29">
        <v>0.184922</v>
      </c>
      <c r="N29">
        <v>0.19616600000000001</v>
      </c>
      <c r="O29">
        <v>0.20677699999999999</v>
      </c>
      <c r="P29">
        <v>0.21676699999999999</v>
      </c>
      <c r="Q29">
        <v>0.22615299999999999</v>
      </c>
      <c r="R29">
        <v>0.23494899999999999</v>
      </c>
      <c r="S29">
        <v>0.243173</v>
      </c>
      <c r="T29">
        <v>0.25084400000000001</v>
      </c>
      <c r="U29">
        <v>0.25797900000000001</v>
      </c>
      <c r="V29">
        <v>0.26459700000000003</v>
      </c>
      <c r="W29">
        <v>0.27071600000000001</v>
      </c>
      <c r="X29">
        <v>0.27635300000000002</v>
      </c>
      <c r="Y29">
        <v>0.281526</v>
      </c>
      <c r="Z29">
        <v>0.28625200000000001</v>
      </c>
      <c r="AA29">
        <v>0.290545</v>
      </c>
      <c r="AB29">
        <v>0.29442099999999999</v>
      </c>
      <c r="AC29">
        <v>0.29789399999999999</v>
      </c>
      <c r="AD29">
        <v>0.30097600000000002</v>
      </c>
      <c r="AE29">
        <v>0.30368000000000001</v>
      </c>
      <c r="AF29">
        <v>0.30601499999999998</v>
      </c>
      <c r="AG29">
        <v>0.30799199999999999</v>
      </c>
      <c r="AH29">
        <v>0.309618</v>
      </c>
      <c r="AI29">
        <v>0.31090099999999998</v>
      </c>
      <c r="AJ29">
        <v>0.31184699999999999</v>
      </c>
      <c r="AK29">
        <v>0.31246000000000002</v>
      </c>
      <c r="AL29">
        <v>0.31274400000000002</v>
      </c>
      <c r="AM29">
        <v>0.31270100000000001</v>
      </c>
      <c r="AN29">
        <v>0.312332</v>
      </c>
      <c r="AO29">
        <v>0.31163800000000003</v>
      </c>
      <c r="AP29">
        <v>0.31061699999999998</v>
      </c>
      <c r="AQ29">
        <v>0.30926799999999999</v>
      </c>
      <c r="AR29">
        <v>0.30758600000000003</v>
      </c>
      <c r="AS29">
        <v>0.30556899999999998</v>
      </c>
      <c r="AT29">
        <v>0.30321100000000001</v>
      </c>
      <c r="AU29">
        <v>0.300506</v>
      </c>
      <c r="AV29">
        <v>0.29744700000000002</v>
      </c>
      <c r="AW29">
        <v>0.29402800000000001</v>
      </c>
      <c r="AX29">
        <v>0.29024100000000003</v>
      </c>
      <c r="AY29">
        <v>0.286078</v>
      </c>
      <c r="AZ29">
        <v>0.28152899999999997</v>
      </c>
      <c r="BA29">
        <v>0.27658899999999997</v>
      </c>
      <c r="BB29">
        <v>0.27124700000000002</v>
      </c>
      <c r="BC29">
        <v>0.26549699999999998</v>
      </c>
      <c r="BD29">
        <v>0.25933099999999998</v>
      </c>
      <c r="BE29">
        <v>0.25274400000000002</v>
      </c>
      <c r="BF29">
        <v>0.245731</v>
      </c>
      <c r="BG29">
        <v>0.238289</v>
      </c>
      <c r="BH29">
        <v>0.23041700000000001</v>
      </c>
      <c r="BI29">
        <v>0.22211700000000001</v>
      </c>
      <c r="BJ29">
        <v>0.213394</v>
      </c>
      <c r="BK29">
        <v>0.20425299999999999</v>
      </c>
      <c r="BL29">
        <v>0.19470699999999999</v>
      </c>
      <c r="BM29">
        <v>0.18476999999999999</v>
      </c>
      <c r="BN29">
        <v>0.174461</v>
      </c>
      <c r="BO29">
        <v>0.163803</v>
      </c>
      <c r="BP29">
        <v>0.15282399999999999</v>
      </c>
      <c r="BQ29">
        <v>0.14155599999999999</v>
      </c>
      <c r="BR29">
        <v>0.13003500000000001</v>
      </c>
      <c r="BS29">
        <v>0.118302</v>
      </c>
      <c r="BT29">
        <v>0.10639999999999999</v>
      </c>
      <c r="BU29">
        <v>9.4376699999999994E-2</v>
      </c>
      <c r="BV29">
        <v>8.22822E-2</v>
      </c>
      <c r="BW29">
        <v>7.0168099999999997E-2</v>
      </c>
      <c r="BX29">
        <v>5.8087E-2</v>
      </c>
      <c r="BY29">
        <v>4.6091899999999998E-2</v>
      </c>
      <c r="BZ29">
        <v>3.4235000000000002E-2</v>
      </c>
      <c r="CA29">
        <v>2.2567E-2</v>
      </c>
      <c r="CB29">
        <v>1.1136099999999999E-2</v>
      </c>
      <c r="CC29">
        <v>0</v>
      </c>
    </row>
    <row r="30" spans="1:81" x14ac:dyDescent="0.3">
      <c r="A30">
        <v>0</v>
      </c>
      <c r="B30">
        <v>1.7583499999999998E-2</v>
      </c>
      <c r="C30">
        <v>3.4685899999999999E-2</v>
      </c>
      <c r="D30">
        <v>5.1287300000000001E-2</v>
      </c>
      <c r="E30">
        <v>6.7356700000000005E-2</v>
      </c>
      <c r="F30">
        <v>8.2868499999999998E-2</v>
      </c>
      <c r="G30">
        <v>9.7801899999999997E-2</v>
      </c>
      <c r="H30">
        <v>0.112141</v>
      </c>
      <c r="I30">
        <v>0.12587599999999999</v>
      </c>
      <c r="J30">
        <v>0.13899800000000001</v>
      </c>
      <c r="K30">
        <v>0.151506</v>
      </c>
      <c r="L30">
        <v>0.16340099999999999</v>
      </c>
      <c r="M30">
        <v>0.17468600000000001</v>
      </c>
      <c r="N30">
        <v>0.18536900000000001</v>
      </c>
      <c r="O30">
        <v>0.19545899999999999</v>
      </c>
      <c r="P30">
        <v>0.20496800000000001</v>
      </c>
      <c r="Q30">
        <v>0.21390799999999999</v>
      </c>
      <c r="R30">
        <v>0.22229399999999999</v>
      </c>
      <c r="S30">
        <v>0.23014100000000001</v>
      </c>
      <c r="T30">
        <v>0.23746400000000001</v>
      </c>
      <c r="U30">
        <v>0.244281</v>
      </c>
      <c r="V30">
        <v>0.250606</v>
      </c>
      <c r="W30">
        <v>0.25645699999999999</v>
      </c>
      <c r="X30">
        <v>0.261849</v>
      </c>
      <c r="Y30">
        <v>0.26679799999999998</v>
      </c>
      <c r="Z30">
        <v>0.271318</v>
      </c>
      <c r="AA30">
        <v>0.275424</v>
      </c>
      <c r="AB30">
        <v>0.27912999999999999</v>
      </c>
      <c r="AC30">
        <v>0.282447</v>
      </c>
      <c r="AD30">
        <v>0.28538799999999998</v>
      </c>
      <c r="AE30">
        <v>0.287964</v>
      </c>
      <c r="AF30">
        <v>0.29018300000000002</v>
      </c>
      <c r="AG30">
        <v>0.29205599999999998</v>
      </c>
      <c r="AH30">
        <v>0.29358899999999999</v>
      </c>
      <c r="AI30">
        <v>0.29478900000000002</v>
      </c>
      <c r="AJ30">
        <v>0.29566199999999998</v>
      </c>
      <c r="AK30">
        <v>0.296211</v>
      </c>
      <c r="AL30">
        <v>0.29643999999999998</v>
      </c>
      <c r="AM30">
        <v>0.296352</v>
      </c>
      <c r="AN30">
        <v>0.29594799999999999</v>
      </c>
      <c r="AO30">
        <v>0.29522700000000002</v>
      </c>
      <c r="AP30">
        <v>0.29418800000000001</v>
      </c>
      <c r="AQ30">
        <v>0.29283100000000001</v>
      </c>
      <c r="AR30">
        <v>0.29115200000000002</v>
      </c>
      <c r="AS30">
        <v>0.28914800000000002</v>
      </c>
      <c r="AT30">
        <v>0.28681400000000001</v>
      </c>
      <c r="AU30">
        <v>0.28414600000000001</v>
      </c>
      <c r="AV30">
        <v>0.281138</v>
      </c>
      <c r="AW30">
        <v>0.277783</v>
      </c>
      <c r="AX30">
        <v>0.27407500000000001</v>
      </c>
      <c r="AY30">
        <v>0.27000800000000003</v>
      </c>
      <c r="AZ30">
        <v>0.26557399999999998</v>
      </c>
      <c r="BA30">
        <v>0.260768</v>
      </c>
      <c r="BB30">
        <v>0.25558199999999998</v>
      </c>
      <c r="BC30">
        <v>0.25001099999999998</v>
      </c>
      <c r="BD30">
        <v>0.24404899999999999</v>
      </c>
      <c r="BE30">
        <v>0.23769399999999999</v>
      </c>
      <c r="BF30">
        <v>0.23094200000000001</v>
      </c>
      <c r="BG30">
        <v>0.22379199999999999</v>
      </c>
      <c r="BH30">
        <v>0.21624499999999999</v>
      </c>
      <c r="BI30">
        <v>0.20830499999999999</v>
      </c>
      <c r="BJ30">
        <v>0.19997799999999999</v>
      </c>
      <c r="BK30">
        <v>0.191272</v>
      </c>
      <c r="BL30">
        <v>0.182199</v>
      </c>
      <c r="BM30">
        <v>0.17277600000000001</v>
      </c>
      <c r="BN30">
        <v>0.16302</v>
      </c>
      <c r="BO30">
        <v>0.15295500000000001</v>
      </c>
      <c r="BP30">
        <v>0.14260800000000001</v>
      </c>
      <c r="BQ30">
        <v>0.13200799999999999</v>
      </c>
      <c r="BR30">
        <v>0.12119099999999999</v>
      </c>
      <c r="BS30">
        <v>0.110193</v>
      </c>
      <c r="BT30">
        <v>9.9055400000000002E-2</v>
      </c>
      <c r="BU30">
        <v>8.7820899999999993E-2</v>
      </c>
      <c r="BV30">
        <v>7.6534699999999997E-2</v>
      </c>
      <c r="BW30">
        <v>6.5243399999999993E-2</v>
      </c>
      <c r="BX30">
        <v>5.3994E-2</v>
      </c>
      <c r="BY30">
        <v>4.2833799999999998E-2</v>
      </c>
      <c r="BZ30">
        <v>3.1809299999999999E-2</v>
      </c>
      <c r="CA30">
        <v>2.0965500000000001E-2</v>
      </c>
      <c r="CB30">
        <v>1.0345200000000001E-2</v>
      </c>
      <c r="CC30">
        <v>0</v>
      </c>
    </row>
    <row r="31" spans="1:81" x14ac:dyDescent="0.3">
      <c r="A31">
        <v>0</v>
      </c>
      <c r="B31">
        <v>1.6566000000000001E-2</v>
      </c>
      <c r="C31">
        <v>3.2681700000000001E-2</v>
      </c>
      <c r="D31">
        <v>4.8329900000000002E-2</v>
      </c>
      <c r="E31">
        <v>6.3482700000000003E-2</v>
      </c>
      <c r="F31">
        <v>7.8117199999999998E-2</v>
      </c>
      <c r="G31">
        <v>9.2214199999999996E-2</v>
      </c>
      <c r="H31">
        <v>0.10576000000000001</v>
      </c>
      <c r="I31">
        <v>0.118742</v>
      </c>
      <c r="J31">
        <v>0.131157</v>
      </c>
      <c r="K31">
        <v>0.14299899999999999</v>
      </c>
      <c r="L31">
        <v>0.15426999999999999</v>
      </c>
      <c r="M31">
        <v>0.16497200000000001</v>
      </c>
      <c r="N31">
        <v>0.17511199999999999</v>
      </c>
      <c r="O31">
        <v>0.184696</v>
      </c>
      <c r="P31">
        <v>0.19373599999999999</v>
      </c>
      <c r="Q31">
        <v>0.202241</v>
      </c>
      <c r="R31">
        <v>0.210225</v>
      </c>
      <c r="S31">
        <v>0.21770100000000001</v>
      </c>
      <c r="T31">
        <v>0.22468199999999999</v>
      </c>
      <c r="U31">
        <v>0.231183</v>
      </c>
      <c r="V31">
        <v>0.23721900000000001</v>
      </c>
      <c r="W31">
        <v>0.24280299999999999</v>
      </c>
      <c r="X31">
        <v>0.247951</v>
      </c>
      <c r="Y31">
        <v>0.25267600000000001</v>
      </c>
      <c r="Z31">
        <v>0.25699100000000002</v>
      </c>
      <c r="AA31">
        <v>0.26090999999999998</v>
      </c>
      <c r="AB31">
        <v>0.26444499999999999</v>
      </c>
      <c r="AC31">
        <v>0.26760600000000001</v>
      </c>
      <c r="AD31">
        <v>0.27040599999999998</v>
      </c>
      <c r="AE31">
        <v>0.27285399999999999</v>
      </c>
      <c r="AF31">
        <v>0.27495900000000001</v>
      </c>
      <c r="AG31">
        <v>0.27672799999999997</v>
      </c>
      <c r="AH31">
        <v>0.27816800000000003</v>
      </c>
      <c r="AI31">
        <v>0.27928700000000001</v>
      </c>
      <c r="AJ31">
        <v>0.280088</v>
      </c>
      <c r="AK31">
        <v>0.28057599999999999</v>
      </c>
      <c r="AL31">
        <v>0.280754</v>
      </c>
      <c r="AM31">
        <v>0.28062399999999998</v>
      </c>
      <c r="AN31">
        <v>0.28018700000000002</v>
      </c>
      <c r="AO31">
        <v>0.27944400000000003</v>
      </c>
      <c r="AP31">
        <v>0.278393</v>
      </c>
      <c r="AQ31">
        <v>0.27703299999999997</v>
      </c>
      <c r="AR31">
        <v>0.27536300000000002</v>
      </c>
      <c r="AS31">
        <v>0.27337899999999998</v>
      </c>
      <c r="AT31">
        <v>0.27107700000000001</v>
      </c>
      <c r="AU31">
        <v>0.268453</v>
      </c>
      <c r="AV31">
        <v>0.26550200000000002</v>
      </c>
      <c r="AW31">
        <v>0.26221899999999998</v>
      </c>
      <c r="AX31">
        <v>0.2586</v>
      </c>
      <c r="AY31">
        <v>0.25463799999999998</v>
      </c>
      <c r="AZ31">
        <v>0.25032700000000002</v>
      </c>
      <c r="BA31">
        <v>0.24566399999999999</v>
      </c>
      <c r="BB31">
        <v>0.24064199999999999</v>
      </c>
      <c r="BC31">
        <v>0.23525799999999999</v>
      </c>
      <c r="BD31">
        <v>0.22950899999999999</v>
      </c>
      <c r="BE31">
        <v>0.22339100000000001</v>
      </c>
      <c r="BF31">
        <v>0.21690499999999999</v>
      </c>
      <c r="BG31">
        <v>0.21004999999999999</v>
      </c>
      <c r="BH31">
        <v>0.20283000000000001</v>
      </c>
      <c r="BI31">
        <v>0.19525000000000001</v>
      </c>
      <c r="BJ31">
        <v>0.18731500000000001</v>
      </c>
      <c r="BK31">
        <v>0.179037</v>
      </c>
      <c r="BL31">
        <v>0.170428</v>
      </c>
      <c r="BM31">
        <v>0.16150400000000001</v>
      </c>
      <c r="BN31">
        <v>0.152283</v>
      </c>
      <c r="BO31">
        <v>0.142789</v>
      </c>
      <c r="BP31">
        <v>0.133046</v>
      </c>
      <c r="BQ31">
        <v>0.123084</v>
      </c>
      <c r="BR31">
        <v>0.11293499999999999</v>
      </c>
      <c r="BS31">
        <v>0.102632</v>
      </c>
      <c r="BT31">
        <v>9.2214199999999996E-2</v>
      </c>
      <c r="BU31">
        <v>8.1719899999999998E-2</v>
      </c>
      <c r="BV31">
        <v>7.1190100000000006E-2</v>
      </c>
      <c r="BW31">
        <v>6.06668E-2</v>
      </c>
      <c r="BX31">
        <v>5.0192300000000002E-2</v>
      </c>
      <c r="BY31">
        <v>3.9808799999999998E-2</v>
      </c>
      <c r="BZ31">
        <v>2.9557699999999999E-2</v>
      </c>
      <c r="CA31">
        <v>1.9479E-2</v>
      </c>
      <c r="CB31">
        <v>9.6110099999999997E-3</v>
      </c>
      <c r="CC31">
        <v>0</v>
      </c>
    </row>
    <row r="32" spans="1:81" x14ac:dyDescent="0.3">
      <c r="A32">
        <v>0</v>
      </c>
      <c r="B32">
        <v>1.5608199999999999E-2</v>
      </c>
      <c r="C32">
        <v>3.0794200000000001E-2</v>
      </c>
      <c r="D32">
        <v>4.5543E-2</v>
      </c>
      <c r="E32">
        <v>5.9829899999999998E-2</v>
      </c>
      <c r="F32">
        <v>7.3633900000000002E-2</v>
      </c>
      <c r="G32">
        <v>8.6937700000000007E-2</v>
      </c>
      <c r="H32">
        <v>9.9728200000000003E-2</v>
      </c>
      <c r="I32">
        <v>0.111995</v>
      </c>
      <c r="J32">
        <v>0.123733</v>
      </c>
      <c r="K32">
        <v>0.134938</v>
      </c>
      <c r="L32">
        <v>0.14560899999999999</v>
      </c>
      <c r="M32">
        <v>0.15575</v>
      </c>
      <c r="N32">
        <v>0.16536500000000001</v>
      </c>
      <c r="O32">
        <v>0.17446</v>
      </c>
      <c r="P32">
        <v>0.18304400000000001</v>
      </c>
      <c r="Q32">
        <v>0.19112599999999999</v>
      </c>
      <c r="R32">
        <v>0.198717</v>
      </c>
      <c r="S32">
        <v>0.20582900000000001</v>
      </c>
      <c r="T32">
        <v>0.212473</v>
      </c>
      <c r="U32">
        <v>0.218664</v>
      </c>
      <c r="V32">
        <v>0.224414</v>
      </c>
      <c r="W32">
        <v>0.22973499999999999</v>
      </c>
      <c r="X32">
        <v>0.23463999999999999</v>
      </c>
      <c r="Y32">
        <v>0.23914299999999999</v>
      </c>
      <c r="Z32">
        <v>0.243255</v>
      </c>
      <c r="AA32">
        <v>0.24698700000000001</v>
      </c>
      <c r="AB32">
        <v>0.25035200000000002</v>
      </c>
      <c r="AC32">
        <v>0.25335999999999997</v>
      </c>
      <c r="AD32">
        <v>0.256019</v>
      </c>
      <c r="AE32">
        <v>0.25834000000000001</v>
      </c>
      <c r="AF32">
        <v>0.26033000000000001</v>
      </c>
      <c r="AG32">
        <v>0.26199699999999998</v>
      </c>
      <c r="AH32">
        <v>0.263347</v>
      </c>
      <c r="AI32">
        <v>0.26438600000000001</v>
      </c>
      <c r="AJ32">
        <v>0.26511800000000002</v>
      </c>
      <c r="AK32">
        <v>0.26554699999999998</v>
      </c>
      <c r="AL32">
        <v>0.26567600000000002</v>
      </c>
      <c r="AM32">
        <v>0.26550800000000002</v>
      </c>
      <c r="AN32">
        <v>0.26504299999999997</v>
      </c>
      <c r="AO32">
        <v>0.26428099999999999</v>
      </c>
      <c r="AP32">
        <v>0.26322299999999998</v>
      </c>
      <c r="AQ32">
        <v>0.26186599999999999</v>
      </c>
      <c r="AR32">
        <v>0.26021</v>
      </c>
      <c r="AS32">
        <v>0.25825100000000001</v>
      </c>
      <c r="AT32">
        <v>0.25598700000000002</v>
      </c>
      <c r="AU32">
        <v>0.25341399999999997</v>
      </c>
      <c r="AV32">
        <v>0.250529</v>
      </c>
      <c r="AW32">
        <v>0.24732599999999999</v>
      </c>
      <c r="AX32">
        <v>0.24380199999999999</v>
      </c>
      <c r="AY32">
        <v>0.239952</v>
      </c>
      <c r="AZ32">
        <v>0.23577300000000001</v>
      </c>
      <c r="BA32">
        <v>0.23125899999999999</v>
      </c>
      <c r="BB32">
        <v>0.226408</v>
      </c>
      <c r="BC32">
        <v>0.221218</v>
      </c>
      <c r="BD32">
        <v>0.21568499999999999</v>
      </c>
      <c r="BE32">
        <v>0.209809</v>
      </c>
      <c r="BF32">
        <v>0.203592</v>
      </c>
      <c r="BG32">
        <v>0.19703399999999999</v>
      </c>
      <c r="BH32">
        <v>0.190139</v>
      </c>
      <c r="BI32">
        <v>0.18291499999999999</v>
      </c>
      <c r="BJ32">
        <v>0.175367</v>
      </c>
      <c r="BK32">
        <v>0.16750899999999999</v>
      </c>
      <c r="BL32">
        <v>0.15935099999999999</v>
      </c>
      <c r="BM32">
        <v>0.15091099999999999</v>
      </c>
      <c r="BN32">
        <v>0.142207</v>
      </c>
      <c r="BO32">
        <v>0.13325999999999999</v>
      </c>
      <c r="BP32">
        <v>0.124095</v>
      </c>
      <c r="BQ32">
        <v>0.11473999999999999</v>
      </c>
      <c r="BR32">
        <v>0.105223</v>
      </c>
      <c r="BS32">
        <v>9.5577300000000004E-2</v>
      </c>
      <c r="BT32">
        <v>8.5836800000000005E-2</v>
      </c>
      <c r="BU32">
        <v>7.6037199999999999E-2</v>
      </c>
      <c r="BV32">
        <v>6.6215499999999997E-2</v>
      </c>
      <c r="BW32">
        <v>5.64097E-2</v>
      </c>
      <c r="BX32">
        <v>4.66576E-2</v>
      </c>
      <c r="BY32">
        <v>3.6997099999999998E-2</v>
      </c>
      <c r="BZ32">
        <v>2.7465300000000002E-2</v>
      </c>
      <c r="CA32">
        <v>1.80979E-2</v>
      </c>
      <c r="CB32">
        <v>8.9288400000000004E-3</v>
      </c>
      <c r="CC32">
        <v>0</v>
      </c>
    </row>
    <row r="33" spans="1:81" x14ac:dyDescent="0.3">
      <c r="A33">
        <v>0</v>
      </c>
      <c r="B33">
        <v>1.47054E-2</v>
      </c>
      <c r="C33">
        <v>2.90143E-2</v>
      </c>
      <c r="D33">
        <v>4.2913899999999998E-2</v>
      </c>
      <c r="E33">
        <v>5.6382000000000002E-2</v>
      </c>
      <c r="F33">
        <v>6.93994E-2</v>
      </c>
      <c r="G33">
        <v>8.1950700000000001E-2</v>
      </c>
      <c r="H33">
        <v>9.4023599999999999E-2</v>
      </c>
      <c r="I33">
        <v>0.10560899999999999</v>
      </c>
      <c r="J33">
        <v>0.1167</v>
      </c>
      <c r="K33">
        <v>0.12729499999999999</v>
      </c>
      <c r="L33">
        <v>0.13739199999999999</v>
      </c>
      <c r="M33">
        <v>0.14699300000000001</v>
      </c>
      <c r="N33">
        <v>0.15610099999999999</v>
      </c>
      <c r="O33">
        <v>0.16472300000000001</v>
      </c>
      <c r="P33">
        <v>0.17286399999999999</v>
      </c>
      <c r="Q33">
        <v>0.180535</v>
      </c>
      <c r="R33">
        <v>0.18774299999999999</v>
      </c>
      <c r="S33">
        <v>0.19450000000000001</v>
      </c>
      <c r="T33">
        <v>0.20081599999999999</v>
      </c>
      <c r="U33">
        <v>0.206703</v>
      </c>
      <c r="V33">
        <v>0.212171</v>
      </c>
      <c r="W33">
        <v>0.21723300000000001</v>
      </c>
      <c r="X33">
        <v>0.22189999999999999</v>
      </c>
      <c r="Y33">
        <v>0.226183</v>
      </c>
      <c r="Z33">
        <v>0.23009399999999999</v>
      </c>
      <c r="AA33">
        <v>0.23364199999999999</v>
      </c>
      <c r="AB33">
        <v>0.23683899999999999</v>
      </c>
      <c r="AC33">
        <v>0.23969299999999999</v>
      </c>
      <c r="AD33">
        <v>0.24221400000000001</v>
      </c>
      <c r="AE33">
        <v>0.24440999999999999</v>
      </c>
      <c r="AF33">
        <v>0.24628700000000001</v>
      </c>
      <c r="AG33">
        <v>0.24785399999999999</v>
      </c>
      <c r="AH33">
        <v>0.249115</v>
      </c>
      <c r="AI33">
        <v>0.25007600000000002</v>
      </c>
      <c r="AJ33">
        <v>0.25074200000000002</v>
      </c>
      <c r="AK33">
        <v>0.25111499999999998</v>
      </c>
      <c r="AL33">
        <v>0.25119900000000001</v>
      </c>
      <c r="AM33">
        <v>0.250996</v>
      </c>
      <c r="AN33">
        <v>0.25050600000000001</v>
      </c>
      <c r="AO33">
        <v>0.24973000000000001</v>
      </c>
      <c r="AP33">
        <v>0.248669</v>
      </c>
      <c r="AQ33">
        <v>0.24732000000000001</v>
      </c>
      <c r="AR33">
        <v>0.24568300000000001</v>
      </c>
      <c r="AS33">
        <v>0.243756</v>
      </c>
      <c r="AT33">
        <v>0.241536</v>
      </c>
      <c r="AU33">
        <v>0.23902000000000001</v>
      </c>
      <c r="AV33">
        <v>0.236205</v>
      </c>
      <c r="AW33">
        <v>0.23308799999999999</v>
      </c>
      <c r="AX33">
        <v>0.22966600000000001</v>
      </c>
      <c r="AY33">
        <v>0.225935</v>
      </c>
      <c r="AZ33">
        <v>0.22189200000000001</v>
      </c>
      <c r="BA33">
        <v>0.21753400000000001</v>
      </c>
      <c r="BB33">
        <v>0.21285899999999999</v>
      </c>
      <c r="BC33">
        <v>0.20786499999999999</v>
      </c>
      <c r="BD33">
        <v>0.20255300000000001</v>
      </c>
      <c r="BE33">
        <v>0.19692100000000001</v>
      </c>
      <c r="BF33">
        <v>0.190973</v>
      </c>
      <c r="BG33">
        <v>0.18471000000000001</v>
      </c>
      <c r="BH33">
        <v>0.17813899999999999</v>
      </c>
      <c r="BI33">
        <v>0.171265</v>
      </c>
      <c r="BJ33">
        <v>0.16409799999999999</v>
      </c>
      <c r="BK33">
        <v>0.15664800000000001</v>
      </c>
      <c r="BL33">
        <v>0.14892900000000001</v>
      </c>
      <c r="BM33">
        <v>0.140957</v>
      </c>
      <c r="BN33">
        <v>0.13274900000000001</v>
      </c>
      <c r="BO33">
        <v>0.12432699999999999</v>
      </c>
      <c r="BP33">
        <v>0.115713</v>
      </c>
      <c r="BQ33">
        <v>0.106934</v>
      </c>
      <c r="BR33">
        <v>9.8016800000000001E-2</v>
      </c>
      <c r="BS33">
        <v>8.8990899999999998E-2</v>
      </c>
      <c r="BT33">
        <v>7.9887899999999998E-2</v>
      </c>
      <c r="BU33">
        <v>7.0740300000000006E-2</v>
      </c>
      <c r="BV33">
        <v>6.1581700000000003E-2</v>
      </c>
      <c r="BW33">
        <v>5.2446300000000001E-2</v>
      </c>
      <c r="BX33">
        <v>4.3368200000000003E-2</v>
      </c>
      <c r="BY33">
        <v>3.4381500000000002E-2</v>
      </c>
      <c r="BZ33">
        <v>2.5519199999999999E-2</v>
      </c>
      <c r="CA33">
        <v>1.6813399999999999E-2</v>
      </c>
      <c r="CB33">
        <v>8.2944100000000003E-3</v>
      </c>
      <c r="CC33">
        <v>0</v>
      </c>
    </row>
    <row r="34" spans="1:81" x14ac:dyDescent="0.3">
      <c r="A34">
        <v>0</v>
      </c>
      <c r="B34">
        <v>1.3853600000000001E-2</v>
      </c>
      <c r="C34">
        <v>2.7334299999999999E-2</v>
      </c>
      <c r="D34">
        <v>4.0431300000000003E-2</v>
      </c>
      <c r="E34">
        <v>5.3124600000000001E-2</v>
      </c>
      <c r="F34">
        <v>6.5396899999999994E-2</v>
      </c>
      <c r="G34">
        <v>7.7233999999999997E-2</v>
      </c>
      <c r="H34">
        <v>8.8624599999999998E-2</v>
      </c>
      <c r="I34">
        <v>9.9560300000000004E-2</v>
      </c>
      <c r="J34">
        <v>0.11003499999999999</v>
      </c>
      <c r="K34">
        <v>0.120046</v>
      </c>
      <c r="L34">
        <v>0.12959200000000001</v>
      </c>
      <c r="M34">
        <v>0.13867399999999999</v>
      </c>
      <c r="N34">
        <v>0.14729500000000001</v>
      </c>
      <c r="O34">
        <v>0.15545999999999999</v>
      </c>
      <c r="P34">
        <v>0.16317499999999999</v>
      </c>
      <c r="Q34">
        <v>0.17044599999999999</v>
      </c>
      <c r="R34">
        <v>0.177283</v>
      </c>
      <c r="S34">
        <v>0.183694</v>
      </c>
      <c r="T34">
        <v>0.189689</v>
      </c>
      <c r="U34">
        <v>0.19527800000000001</v>
      </c>
      <c r="V34">
        <v>0.20047100000000001</v>
      </c>
      <c r="W34">
        <v>0.20527899999999999</v>
      </c>
      <c r="X34">
        <v>0.20971100000000001</v>
      </c>
      <c r="Y34">
        <v>0.213779</v>
      </c>
      <c r="Z34">
        <v>0.21749199999999999</v>
      </c>
      <c r="AA34">
        <v>0.220859</v>
      </c>
      <c r="AB34">
        <v>0.22389100000000001</v>
      </c>
      <c r="AC34">
        <v>0.22659399999999999</v>
      </c>
      <c r="AD34">
        <v>0.22897899999999999</v>
      </c>
      <c r="AE34">
        <v>0.23105100000000001</v>
      </c>
      <c r="AF34">
        <v>0.232819</v>
      </c>
      <c r="AG34">
        <v>0.234287</v>
      </c>
      <c r="AH34">
        <v>0.235462</v>
      </c>
      <c r="AI34">
        <v>0.236349</v>
      </c>
      <c r="AJ34">
        <v>0.23695099999999999</v>
      </c>
      <c r="AK34">
        <v>0.23727100000000001</v>
      </c>
      <c r="AL34">
        <v>0.237313</v>
      </c>
      <c r="AM34">
        <v>0.23707800000000001</v>
      </c>
      <c r="AN34">
        <v>0.236567</v>
      </c>
      <c r="AO34">
        <v>0.23578199999999999</v>
      </c>
      <c r="AP34">
        <v>0.23472100000000001</v>
      </c>
      <c r="AQ34">
        <v>0.23338500000000001</v>
      </c>
      <c r="AR34">
        <v>0.23177200000000001</v>
      </c>
      <c r="AS34">
        <v>0.229881</v>
      </c>
      <c r="AT34">
        <v>0.22770899999999999</v>
      </c>
      <c r="AU34">
        <v>0.22525600000000001</v>
      </c>
      <c r="AV34">
        <v>0.22251799999999999</v>
      </c>
      <c r="AW34">
        <v>0.21949199999999999</v>
      </c>
      <c r="AX34">
        <v>0.21617600000000001</v>
      </c>
      <c r="AY34">
        <v>0.21256900000000001</v>
      </c>
      <c r="AZ34">
        <v>0.20866599999999999</v>
      </c>
      <c r="BA34">
        <v>0.20446800000000001</v>
      </c>
      <c r="BB34">
        <v>0.19997200000000001</v>
      </c>
      <c r="BC34">
        <v>0.19517899999999999</v>
      </c>
      <c r="BD34">
        <v>0.19008800000000001</v>
      </c>
      <c r="BE34">
        <v>0.184701</v>
      </c>
      <c r="BF34">
        <v>0.17902000000000001</v>
      </c>
      <c r="BG34">
        <v>0.17305100000000001</v>
      </c>
      <c r="BH34">
        <v>0.166798</v>
      </c>
      <c r="BI34">
        <v>0.16026799999999999</v>
      </c>
      <c r="BJ34">
        <v>0.153472</v>
      </c>
      <c r="BK34">
        <v>0.14641999999999999</v>
      </c>
      <c r="BL34">
        <v>0.139125</v>
      </c>
      <c r="BM34">
        <v>0.131603</v>
      </c>
      <c r="BN34">
        <v>0.123872</v>
      </c>
      <c r="BO34">
        <v>0.115952</v>
      </c>
      <c r="BP34">
        <v>0.107863</v>
      </c>
      <c r="BQ34">
        <v>9.9630800000000005E-2</v>
      </c>
      <c r="BR34">
        <v>9.1280399999999998E-2</v>
      </c>
      <c r="BS34">
        <v>8.2839200000000002E-2</v>
      </c>
      <c r="BT34">
        <v>7.4335899999999996E-2</v>
      </c>
      <c r="BU34">
        <v>6.58001E-2</v>
      </c>
      <c r="BV34">
        <v>5.7262500000000001E-2</v>
      </c>
      <c r="BW34">
        <v>4.87538E-2</v>
      </c>
      <c r="BX34">
        <v>4.0304899999999998E-2</v>
      </c>
      <c r="BY34">
        <v>3.1946299999999997E-2</v>
      </c>
      <c r="BZ34">
        <v>2.3707700000000002E-2</v>
      </c>
      <c r="CA34">
        <v>1.5617900000000001E-2</v>
      </c>
      <c r="CB34">
        <v>7.7039300000000003E-3</v>
      </c>
      <c r="CC34">
        <v>0</v>
      </c>
    </row>
    <row r="35" spans="1:81" x14ac:dyDescent="0.3">
      <c r="A35">
        <v>0</v>
      </c>
      <c r="B35">
        <v>1.3049099999999999E-2</v>
      </c>
      <c r="C35">
        <v>2.5747300000000001E-2</v>
      </c>
      <c r="D35">
        <v>3.8085300000000002E-2</v>
      </c>
      <c r="E35">
        <v>5.0044999999999999E-2</v>
      </c>
      <c r="F35">
        <v>6.1610900000000003E-2</v>
      </c>
      <c r="G35">
        <v>7.2770100000000004E-2</v>
      </c>
      <c r="H35">
        <v>8.3512199999999995E-2</v>
      </c>
      <c r="I35">
        <v>9.3829399999999993E-2</v>
      </c>
      <c r="J35">
        <v>0.103716</v>
      </c>
      <c r="K35">
        <v>0.11316900000000001</v>
      </c>
      <c r="L35">
        <v>0.122188</v>
      </c>
      <c r="M35">
        <v>0.130772</v>
      </c>
      <c r="N35">
        <v>0.13892399999999999</v>
      </c>
      <c r="O35">
        <v>0.146649</v>
      </c>
      <c r="P35">
        <v>0.153951</v>
      </c>
      <c r="Q35">
        <v>0.16083700000000001</v>
      </c>
      <c r="R35">
        <v>0.16731399999999999</v>
      </c>
      <c r="S35">
        <v>0.17338899999999999</v>
      </c>
      <c r="T35">
        <v>0.17907200000000001</v>
      </c>
      <c r="U35">
        <v>0.18437100000000001</v>
      </c>
      <c r="V35">
        <v>0.18929599999999999</v>
      </c>
      <c r="W35">
        <v>0.193855</v>
      </c>
      <c r="X35">
        <v>0.19805800000000001</v>
      </c>
      <c r="Y35">
        <v>0.20191500000000001</v>
      </c>
      <c r="Z35">
        <v>0.20543400000000001</v>
      </c>
      <c r="AA35">
        <v>0.208624</v>
      </c>
      <c r="AB35">
        <v>0.21149299999999999</v>
      </c>
      <c r="AC35">
        <v>0.21404899999999999</v>
      </c>
      <c r="AD35">
        <v>0.21629999999999999</v>
      </c>
      <c r="AE35">
        <v>0.218253</v>
      </c>
      <c r="AF35">
        <v>0.219913</v>
      </c>
      <c r="AG35">
        <v>0.22128600000000001</v>
      </c>
      <c r="AH35">
        <v>0.22237699999999999</v>
      </c>
      <c r="AI35">
        <v>0.223192</v>
      </c>
      <c r="AJ35">
        <v>0.22373299999999999</v>
      </c>
      <c r="AK35">
        <v>0.22400400000000001</v>
      </c>
      <c r="AL35">
        <v>0.22400700000000001</v>
      </c>
      <c r="AM35">
        <v>0.223743</v>
      </c>
      <c r="AN35">
        <v>0.223216</v>
      </c>
      <c r="AO35">
        <v>0.22242400000000001</v>
      </c>
      <c r="AP35">
        <v>0.22136800000000001</v>
      </c>
      <c r="AQ35">
        <v>0.22004899999999999</v>
      </c>
      <c r="AR35">
        <v>0.21846399999999999</v>
      </c>
      <c r="AS35">
        <v>0.216614</v>
      </c>
      <c r="AT35">
        <v>0.21449599999999999</v>
      </c>
      <c r="AU35">
        <v>0.21210899999999999</v>
      </c>
      <c r="AV35">
        <v>0.209451</v>
      </c>
      <c r="AW35">
        <v>0.20652100000000001</v>
      </c>
      <c r="AX35">
        <v>0.203316</v>
      </c>
      <c r="AY35">
        <v>0.19983500000000001</v>
      </c>
      <c r="AZ35">
        <v>0.196077</v>
      </c>
      <c r="BA35">
        <v>0.19204099999999999</v>
      </c>
      <c r="BB35">
        <v>0.187727</v>
      </c>
      <c r="BC35">
        <v>0.18313399999999999</v>
      </c>
      <c r="BD35">
        <v>0.17826500000000001</v>
      </c>
      <c r="BE35">
        <v>0.173121</v>
      </c>
      <c r="BF35">
        <v>0.16770699999999999</v>
      </c>
      <c r="BG35">
        <v>0.162026</v>
      </c>
      <c r="BH35">
        <v>0.156085</v>
      </c>
      <c r="BI35">
        <v>0.149892</v>
      </c>
      <c r="BJ35">
        <v>0.143457</v>
      </c>
      <c r="BK35">
        <v>0.13678999999999999</v>
      </c>
      <c r="BL35">
        <v>0.12990399999999999</v>
      </c>
      <c r="BM35">
        <v>0.12281599999999999</v>
      </c>
      <c r="BN35">
        <v>0.115541</v>
      </c>
      <c r="BO35">
        <v>0.108099</v>
      </c>
      <c r="BP35">
        <v>0.10051</v>
      </c>
      <c r="BQ35">
        <v>9.2795900000000001E-2</v>
      </c>
      <c r="BR35">
        <v>8.4981399999999999E-2</v>
      </c>
      <c r="BS35">
        <v>7.7091300000000001E-2</v>
      </c>
      <c r="BT35">
        <v>6.9152000000000005E-2</v>
      </c>
      <c r="BU35">
        <v>6.1190399999999999E-2</v>
      </c>
      <c r="BV35">
        <v>5.3234400000000001E-2</v>
      </c>
      <c r="BW35">
        <v>4.5311799999999999E-2</v>
      </c>
      <c r="BX35">
        <v>3.7450400000000002E-2</v>
      </c>
      <c r="BY35">
        <v>2.9677800000000001E-2</v>
      </c>
      <c r="BZ35">
        <v>2.2020600000000001E-2</v>
      </c>
      <c r="CA35">
        <v>1.45045E-2</v>
      </c>
      <c r="CB35">
        <v>7.1540199999999997E-3</v>
      </c>
      <c r="CC35">
        <v>0</v>
      </c>
    </row>
    <row r="36" spans="1:81" x14ac:dyDescent="0.3">
      <c r="A36">
        <v>0</v>
      </c>
      <c r="B36">
        <v>1.2288800000000001E-2</v>
      </c>
      <c r="C36">
        <v>2.4247000000000001E-2</v>
      </c>
      <c r="D36">
        <v>3.5866700000000001E-2</v>
      </c>
      <c r="E36">
        <v>4.7131800000000001E-2</v>
      </c>
      <c r="F36">
        <v>5.8028000000000003E-2</v>
      </c>
      <c r="G36">
        <v>6.8543599999999996E-2</v>
      </c>
      <c r="H36">
        <v>7.8669299999999998E-2</v>
      </c>
      <c r="I36">
        <v>8.8397600000000007E-2</v>
      </c>
      <c r="J36">
        <v>9.7723599999999994E-2</v>
      </c>
      <c r="K36">
        <v>0.106644</v>
      </c>
      <c r="L36">
        <v>0.115158</v>
      </c>
      <c r="M36">
        <v>0.123265</v>
      </c>
      <c r="N36">
        <v>0.130967</v>
      </c>
      <c r="O36">
        <v>0.138269</v>
      </c>
      <c r="P36">
        <v>0.145173</v>
      </c>
      <c r="Q36">
        <v>0.15168699999999999</v>
      </c>
      <c r="R36">
        <v>0.15781500000000001</v>
      </c>
      <c r="S36">
        <v>0.16356499999999999</v>
      </c>
      <c r="T36">
        <v>0.16894500000000001</v>
      </c>
      <c r="U36">
        <v>0.17396300000000001</v>
      </c>
      <c r="V36">
        <v>0.17862600000000001</v>
      </c>
      <c r="W36">
        <v>0.182944</v>
      </c>
      <c r="X36">
        <v>0.18692400000000001</v>
      </c>
      <c r="Y36">
        <v>0.19057499999999999</v>
      </c>
      <c r="Z36">
        <v>0.19390499999999999</v>
      </c>
      <c r="AA36">
        <v>0.19692100000000001</v>
      </c>
      <c r="AB36">
        <v>0.199632</v>
      </c>
      <c r="AC36">
        <v>0.202045</v>
      </c>
      <c r="AD36">
        <v>0.20416500000000001</v>
      </c>
      <c r="AE36">
        <v>0.20600099999999999</v>
      </c>
      <c r="AF36">
        <v>0.20755599999999999</v>
      </c>
      <c r="AG36">
        <v>0.20883699999999999</v>
      </c>
      <c r="AH36">
        <v>0.20984900000000001</v>
      </c>
      <c r="AI36">
        <v>0.210594</v>
      </c>
      <c r="AJ36">
        <v>0.21107799999999999</v>
      </c>
      <c r="AK36">
        <v>0.21130199999999999</v>
      </c>
      <c r="AL36">
        <v>0.21126900000000001</v>
      </c>
      <c r="AM36">
        <v>0.210981</v>
      </c>
      <c r="AN36">
        <v>0.21043999999999999</v>
      </c>
      <c r="AO36">
        <v>0.209646</v>
      </c>
      <c r="AP36">
        <v>0.20859900000000001</v>
      </c>
      <c r="AQ36">
        <v>0.20729900000000001</v>
      </c>
      <c r="AR36">
        <v>0.20574700000000001</v>
      </c>
      <c r="AS36">
        <v>0.20394100000000001</v>
      </c>
      <c r="AT36">
        <v>0.20188</v>
      </c>
      <c r="AU36">
        <v>0.19956399999999999</v>
      </c>
      <c r="AV36">
        <v>0.19699</v>
      </c>
      <c r="AW36">
        <v>0.194159</v>
      </c>
      <c r="AX36">
        <v>0.19106799999999999</v>
      </c>
      <c r="AY36">
        <v>0.18771699999999999</v>
      </c>
      <c r="AZ36">
        <v>0.18410499999999999</v>
      </c>
      <c r="BA36">
        <v>0.180233</v>
      </c>
      <c r="BB36">
        <v>0.17610000000000001</v>
      </c>
      <c r="BC36">
        <v>0.171709</v>
      </c>
      <c r="BD36">
        <v>0.16705999999999999</v>
      </c>
      <c r="BE36">
        <v>0.162157</v>
      </c>
      <c r="BF36">
        <v>0.15700500000000001</v>
      </c>
      <c r="BG36">
        <v>0.15160699999999999</v>
      </c>
      <c r="BH36">
        <v>0.14597199999999999</v>
      </c>
      <c r="BI36">
        <v>0.14010600000000001</v>
      </c>
      <c r="BJ36">
        <v>0.13402</v>
      </c>
      <c r="BK36">
        <v>0.12772500000000001</v>
      </c>
      <c r="BL36">
        <v>0.12123399999999999</v>
      </c>
      <c r="BM36">
        <v>0.114561</v>
      </c>
      <c r="BN36">
        <v>0.107722</v>
      </c>
      <c r="BO36">
        <v>0.10073600000000001</v>
      </c>
      <c r="BP36">
        <v>9.3620999999999996E-2</v>
      </c>
      <c r="BQ36">
        <v>8.6398299999999997E-2</v>
      </c>
      <c r="BR36">
        <v>7.9090099999999997E-2</v>
      </c>
      <c r="BS36">
        <v>7.1719400000000003E-2</v>
      </c>
      <c r="BT36">
        <v>6.4310300000000001E-2</v>
      </c>
      <c r="BU36">
        <v>5.6887500000000001E-2</v>
      </c>
      <c r="BV36">
        <v>4.9476300000000001E-2</v>
      </c>
      <c r="BW36">
        <v>4.2101899999999998E-2</v>
      </c>
      <c r="BX36">
        <v>3.4789300000000002E-2</v>
      </c>
      <c r="BY36">
        <v>2.7563500000000001E-2</v>
      </c>
      <c r="BZ36">
        <v>2.0448399999999999E-2</v>
      </c>
      <c r="CA36">
        <v>1.3467099999999999E-2</v>
      </c>
      <c r="CB36">
        <v>6.6416599999999998E-3</v>
      </c>
      <c r="CC36">
        <v>0</v>
      </c>
    </row>
    <row r="37" spans="1:81" x14ac:dyDescent="0.3">
      <c r="A37">
        <v>0</v>
      </c>
      <c r="B37">
        <v>1.1569899999999999E-2</v>
      </c>
      <c r="C37">
        <v>2.2827900000000002E-2</v>
      </c>
      <c r="D37">
        <v>3.3767699999999998E-2</v>
      </c>
      <c r="E37">
        <v>4.43746E-2</v>
      </c>
      <c r="F37">
        <v>5.4635700000000002E-2</v>
      </c>
      <c r="G37">
        <v>6.4540500000000001E-2</v>
      </c>
      <c r="H37">
        <v>7.4080199999999999E-2</v>
      </c>
      <c r="I37">
        <v>8.3248100000000005E-2</v>
      </c>
      <c r="J37">
        <v>9.2039599999999999E-2</v>
      </c>
      <c r="K37">
        <v>0.100452</v>
      </c>
      <c r="L37">
        <v>0.108483</v>
      </c>
      <c r="M37">
        <v>0.116133</v>
      </c>
      <c r="N37">
        <v>0.123404</v>
      </c>
      <c r="O37">
        <v>0.130299</v>
      </c>
      <c r="P37">
        <v>0.136821</v>
      </c>
      <c r="Q37">
        <v>0.14297599999999999</v>
      </c>
      <c r="R37">
        <v>0.14876800000000001</v>
      </c>
      <c r="S37">
        <v>0.15420400000000001</v>
      </c>
      <c r="T37">
        <v>0.15929099999999999</v>
      </c>
      <c r="U37">
        <v>0.16403599999999999</v>
      </c>
      <c r="V37">
        <v>0.16844600000000001</v>
      </c>
      <c r="W37">
        <v>0.17252899999999999</v>
      </c>
      <c r="X37">
        <v>0.176292</v>
      </c>
      <c r="Y37">
        <v>0.17974300000000001</v>
      </c>
      <c r="Z37">
        <v>0.182888</v>
      </c>
      <c r="AA37">
        <v>0.18573600000000001</v>
      </c>
      <c r="AB37">
        <v>0.18829299999999999</v>
      </c>
      <c r="AC37">
        <v>0.19056600000000001</v>
      </c>
      <c r="AD37">
        <v>0.19256000000000001</v>
      </c>
      <c r="AE37">
        <v>0.19428200000000001</v>
      </c>
      <c r="AF37">
        <v>0.19573699999999999</v>
      </c>
      <c r="AG37">
        <v>0.19692899999999999</v>
      </c>
      <c r="AH37">
        <v>0.19786300000000001</v>
      </c>
      <c r="AI37">
        <v>0.198543</v>
      </c>
      <c r="AJ37">
        <v>0.19897200000000001</v>
      </c>
      <c r="AK37">
        <v>0.199153</v>
      </c>
      <c r="AL37">
        <v>0.19908799999999999</v>
      </c>
      <c r="AM37">
        <v>0.19877900000000001</v>
      </c>
      <c r="AN37">
        <v>0.19822699999999999</v>
      </c>
      <c r="AO37">
        <v>0.197434</v>
      </c>
      <c r="AP37">
        <v>0.19639899999999999</v>
      </c>
      <c r="AQ37">
        <v>0.19512399999999999</v>
      </c>
      <c r="AR37">
        <v>0.193607</v>
      </c>
      <c r="AS37">
        <v>0.19184799999999999</v>
      </c>
      <c r="AT37">
        <v>0.18984799999999999</v>
      </c>
      <c r="AU37">
        <v>0.18760499999999999</v>
      </c>
      <c r="AV37">
        <v>0.185118</v>
      </c>
      <c r="AW37">
        <v>0.18238799999999999</v>
      </c>
      <c r="AX37">
        <v>0.17941299999999999</v>
      </c>
      <c r="AY37">
        <v>0.17619399999999999</v>
      </c>
      <c r="AZ37">
        <v>0.17272999999999999</v>
      </c>
      <c r="BA37">
        <v>0.16902200000000001</v>
      </c>
      <c r="BB37">
        <v>0.165071</v>
      </c>
      <c r="BC37">
        <v>0.16087899999999999</v>
      </c>
      <c r="BD37">
        <v>0.156448</v>
      </c>
      <c r="BE37">
        <v>0.151783</v>
      </c>
      <c r="BF37">
        <v>0.14688699999999999</v>
      </c>
      <c r="BG37">
        <v>0.141767</v>
      </c>
      <c r="BH37">
        <v>0.13642899999999999</v>
      </c>
      <c r="BI37">
        <v>0.130881</v>
      </c>
      <c r="BJ37">
        <v>0.12513299999999999</v>
      </c>
      <c r="BK37">
        <v>0.119197</v>
      </c>
      <c r="BL37">
        <v>0.113084</v>
      </c>
      <c r="BM37">
        <v>0.106808</v>
      </c>
      <c r="BN37">
        <v>0.100386</v>
      </c>
      <c r="BO37">
        <v>9.3832899999999997E-2</v>
      </c>
      <c r="BP37">
        <v>8.7167800000000004E-2</v>
      </c>
      <c r="BQ37">
        <v>8.0409800000000003E-2</v>
      </c>
      <c r="BR37">
        <v>7.3579400000000003E-2</v>
      </c>
      <c r="BS37">
        <v>6.6697800000000002E-2</v>
      </c>
      <c r="BT37">
        <v>5.9787100000000003E-2</v>
      </c>
      <c r="BU37">
        <v>5.2869899999999997E-2</v>
      </c>
      <c r="BV37">
        <v>4.59689E-2</v>
      </c>
      <c r="BW37">
        <v>3.9107299999999998E-2</v>
      </c>
      <c r="BX37">
        <v>3.2307599999999999E-2</v>
      </c>
      <c r="BY37">
        <v>2.5592199999999999E-2</v>
      </c>
      <c r="BZ37">
        <v>1.8982800000000001E-2</v>
      </c>
      <c r="CA37">
        <v>1.25002E-2</v>
      </c>
      <c r="CB37">
        <v>6.1641100000000004E-3</v>
      </c>
      <c r="CC37">
        <v>0</v>
      </c>
    </row>
    <row r="38" spans="1:81" x14ac:dyDescent="0.3">
      <c r="A38">
        <v>0</v>
      </c>
      <c r="B38">
        <v>1.0889599999999999E-2</v>
      </c>
      <c r="C38">
        <v>2.14851E-2</v>
      </c>
      <c r="D38">
        <v>3.1780999999999997E-2</v>
      </c>
      <c r="E38">
        <v>4.1764200000000001E-2</v>
      </c>
      <c r="F38">
        <v>5.1423000000000003E-2</v>
      </c>
      <c r="G38">
        <v>6.0747799999999998E-2</v>
      </c>
      <c r="H38">
        <v>6.9730700000000007E-2</v>
      </c>
      <c r="I38">
        <v>7.8365599999999994E-2</v>
      </c>
      <c r="J38">
        <v>8.66479E-2</v>
      </c>
      <c r="K38">
        <v>9.4574900000000003E-2</v>
      </c>
      <c r="L38">
        <v>0.102145</v>
      </c>
      <c r="M38">
        <v>0.109359</v>
      </c>
      <c r="N38">
        <v>0.116216</v>
      </c>
      <c r="O38">
        <v>0.122721</v>
      </c>
      <c r="P38">
        <v>0.12887599999999999</v>
      </c>
      <c r="Q38">
        <v>0.134686</v>
      </c>
      <c r="R38">
        <v>0.140154</v>
      </c>
      <c r="S38">
        <v>0.145288</v>
      </c>
      <c r="T38">
        <v>0.150092</v>
      </c>
      <c r="U38">
        <v>0.15457299999999999</v>
      </c>
      <c r="V38">
        <v>0.15873799999999999</v>
      </c>
      <c r="W38">
        <v>0.16259299999999999</v>
      </c>
      <c r="X38">
        <v>0.16614599999999999</v>
      </c>
      <c r="Y38">
        <v>0.169403</v>
      </c>
      <c r="Z38">
        <v>0.17237</v>
      </c>
      <c r="AA38">
        <v>0.17505399999999999</v>
      </c>
      <c r="AB38">
        <v>0.17746200000000001</v>
      </c>
      <c r="AC38">
        <v>0.17959900000000001</v>
      </c>
      <c r="AD38">
        <v>0.18147099999999999</v>
      </c>
      <c r="AE38">
        <v>0.183084</v>
      </c>
      <c r="AF38">
        <v>0.18444099999999999</v>
      </c>
      <c r="AG38">
        <v>0.18554799999999999</v>
      </c>
      <c r="AH38">
        <v>0.18640899999999999</v>
      </c>
      <c r="AI38">
        <v>0.187027</v>
      </c>
      <c r="AJ38">
        <v>0.18740499999999999</v>
      </c>
      <c r="AK38">
        <v>0.18754599999999999</v>
      </c>
      <c r="AL38">
        <v>0.18745100000000001</v>
      </c>
      <c r="AM38">
        <v>0.18712400000000001</v>
      </c>
      <c r="AN38">
        <v>0.18656500000000001</v>
      </c>
      <c r="AO38">
        <v>0.185776</v>
      </c>
      <c r="AP38">
        <v>0.184756</v>
      </c>
      <c r="AQ38">
        <v>0.183507</v>
      </c>
      <c r="AR38">
        <v>0.182029</v>
      </c>
      <c r="AS38">
        <v>0.18032100000000001</v>
      </c>
      <c r="AT38">
        <v>0.17838399999999999</v>
      </c>
      <c r="AU38">
        <v>0.17621700000000001</v>
      </c>
      <c r="AV38">
        <v>0.173819</v>
      </c>
      <c r="AW38">
        <v>0.17119200000000001</v>
      </c>
      <c r="AX38">
        <v>0.16833400000000001</v>
      </c>
      <c r="AY38">
        <v>0.165247</v>
      </c>
      <c r="AZ38">
        <v>0.16193099999999999</v>
      </c>
      <c r="BA38">
        <v>0.158386</v>
      </c>
      <c r="BB38">
        <v>0.154616</v>
      </c>
      <c r="BC38">
        <v>0.150621</v>
      </c>
      <c r="BD38">
        <v>0.14640600000000001</v>
      </c>
      <c r="BE38">
        <v>0.14197299999999999</v>
      </c>
      <c r="BF38">
        <v>0.13732900000000001</v>
      </c>
      <c r="BG38">
        <v>0.13247800000000001</v>
      </c>
      <c r="BH38">
        <v>0.12742899999999999</v>
      </c>
      <c r="BI38">
        <v>0.12218900000000001</v>
      </c>
      <c r="BJ38">
        <v>0.116767</v>
      </c>
      <c r="BK38">
        <v>0.111175</v>
      </c>
      <c r="BL38">
        <v>0.105425</v>
      </c>
      <c r="BM38">
        <v>9.9528900000000003E-2</v>
      </c>
      <c r="BN38">
        <v>9.3502600000000005E-2</v>
      </c>
      <c r="BO38">
        <v>8.7361599999999998E-2</v>
      </c>
      <c r="BP38">
        <v>8.1122799999999995E-2</v>
      </c>
      <c r="BQ38">
        <v>7.4804099999999998E-2</v>
      </c>
      <c r="BR38">
        <v>6.8424399999999996E-2</v>
      </c>
      <c r="BS38">
        <v>6.2003200000000001E-2</v>
      </c>
      <c r="BT38">
        <v>5.55608E-2</v>
      </c>
      <c r="BU38">
        <v>4.9117800000000003E-2</v>
      </c>
      <c r="BV38">
        <v>4.2694900000000001E-2</v>
      </c>
      <c r="BW38">
        <v>3.6312900000000002E-2</v>
      </c>
      <c r="BX38">
        <v>2.9992499999999998E-2</v>
      </c>
      <c r="BY38">
        <v>2.3753699999999999E-2</v>
      </c>
      <c r="BZ38">
        <v>1.7616199999999999E-2</v>
      </c>
      <c r="CA38">
        <v>1.15987E-2</v>
      </c>
      <c r="CB38">
        <v>5.71888E-3</v>
      </c>
      <c r="CC38">
        <v>0</v>
      </c>
    </row>
    <row r="39" spans="1:81" x14ac:dyDescent="0.3">
      <c r="A39">
        <v>0</v>
      </c>
      <c r="B39">
        <v>1.0245799999999999E-2</v>
      </c>
      <c r="C39">
        <v>2.02139E-2</v>
      </c>
      <c r="D39">
        <v>2.9900099999999999E-2</v>
      </c>
      <c r="E39">
        <v>3.9292199999999999E-2</v>
      </c>
      <c r="F39">
        <v>4.8379800000000001E-2</v>
      </c>
      <c r="G39">
        <v>5.7154099999999999E-2</v>
      </c>
      <c r="H39">
        <v>6.5608E-2</v>
      </c>
      <c r="I39">
        <v>7.3735800000000004E-2</v>
      </c>
      <c r="J39">
        <v>8.1533400000000006E-2</v>
      </c>
      <c r="K39">
        <v>8.8997999999999994E-2</v>
      </c>
      <c r="L39">
        <v>9.6128400000000003E-2</v>
      </c>
      <c r="M39">
        <v>0.102924</v>
      </c>
      <c r="N39">
        <v>0.109387</v>
      </c>
      <c r="O39">
        <v>0.115518</v>
      </c>
      <c r="P39">
        <v>0.121321</v>
      </c>
      <c r="Q39">
        <v>0.126799</v>
      </c>
      <c r="R39">
        <v>0.13195599999999999</v>
      </c>
      <c r="S39">
        <v>0.136798</v>
      </c>
      <c r="T39">
        <v>0.14133000000000001</v>
      </c>
      <c r="U39">
        <v>0.14555699999999999</v>
      </c>
      <c r="V39">
        <v>0.14948500000000001</v>
      </c>
      <c r="W39">
        <v>0.15312100000000001</v>
      </c>
      <c r="X39">
        <v>0.15647</v>
      </c>
      <c r="Y39">
        <v>0.15953899999999999</v>
      </c>
      <c r="Z39">
        <v>0.16233400000000001</v>
      </c>
      <c r="AA39">
        <v>0.16486000000000001</v>
      </c>
      <c r="AB39">
        <v>0.16712399999999999</v>
      </c>
      <c r="AC39">
        <v>0.169131</v>
      </c>
      <c r="AD39">
        <v>0.17088500000000001</v>
      </c>
      <c r="AE39">
        <v>0.17239199999999999</v>
      </c>
      <c r="AF39">
        <v>0.173656</v>
      </c>
      <c r="AG39">
        <v>0.174682</v>
      </c>
      <c r="AH39">
        <v>0.17547199999999999</v>
      </c>
      <c r="AI39">
        <v>0.17603099999999999</v>
      </c>
      <c r="AJ39">
        <v>0.17636099999999999</v>
      </c>
      <c r="AK39">
        <v>0.17646500000000001</v>
      </c>
      <c r="AL39">
        <v>0.176345</v>
      </c>
      <c r="AM39">
        <v>0.17600299999999999</v>
      </c>
      <c r="AN39">
        <v>0.17544000000000001</v>
      </c>
      <c r="AO39">
        <v>0.17465700000000001</v>
      </c>
      <c r="AP39">
        <v>0.173656</v>
      </c>
      <c r="AQ39">
        <v>0.17243600000000001</v>
      </c>
      <c r="AR39">
        <v>0.17099900000000001</v>
      </c>
      <c r="AS39">
        <v>0.16934399999999999</v>
      </c>
      <c r="AT39">
        <v>0.16747100000000001</v>
      </c>
      <c r="AU39">
        <v>0.165382</v>
      </c>
      <c r="AV39">
        <v>0.163075</v>
      </c>
      <c r="AW39">
        <v>0.160552</v>
      </c>
      <c r="AX39">
        <v>0.15781200000000001</v>
      </c>
      <c r="AY39">
        <v>0.15485699999999999</v>
      </c>
      <c r="AZ39">
        <v>0.15168799999999999</v>
      </c>
      <c r="BA39">
        <v>0.14830599999999999</v>
      </c>
      <c r="BB39">
        <v>0.14471400000000001</v>
      </c>
      <c r="BC39">
        <v>0.14091400000000001</v>
      </c>
      <c r="BD39">
        <v>0.136909</v>
      </c>
      <c r="BE39">
        <v>0.13270399999999999</v>
      </c>
      <c r="BF39">
        <v>0.128305</v>
      </c>
      <c r="BG39">
        <v>0.12371600000000001</v>
      </c>
      <c r="BH39">
        <v>0.118946</v>
      </c>
      <c r="BI39">
        <v>0.11400200000000001</v>
      </c>
      <c r="BJ39">
        <v>0.108894</v>
      </c>
      <c r="BK39">
        <v>0.103633</v>
      </c>
      <c r="BL39">
        <v>9.8228800000000005E-2</v>
      </c>
      <c r="BM39">
        <v>9.2695399999999997E-2</v>
      </c>
      <c r="BN39">
        <v>8.7046200000000004E-2</v>
      </c>
      <c r="BO39">
        <v>8.1296099999999996E-2</v>
      </c>
      <c r="BP39">
        <v>7.5460799999999995E-2</v>
      </c>
      <c r="BQ39">
        <v>6.9556999999999994E-2</v>
      </c>
      <c r="BR39">
        <v>6.3602199999999998E-2</v>
      </c>
      <c r="BS39">
        <v>5.7614199999999997E-2</v>
      </c>
      <c r="BT39">
        <v>5.1611700000000003E-2</v>
      </c>
      <c r="BU39">
        <v>4.5613399999999998E-2</v>
      </c>
      <c r="BV39">
        <v>3.9638199999999998E-2</v>
      </c>
      <c r="BW39">
        <v>3.3705100000000002E-2</v>
      </c>
      <c r="BX39">
        <v>2.78325E-2</v>
      </c>
      <c r="BY39">
        <v>2.2038800000000001E-2</v>
      </c>
      <c r="BZ39">
        <v>1.6341700000000001E-2</v>
      </c>
      <c r="CA39">
        <v>1.0758E-2</v>
      </c>
      <c r="CB39">
        <v>5.3037199999999996E-3</v>
      </c>
      <c r="CC39">
        <v>0</v>
      </c>
    </row>
    <row r="40" spans="1:81" x14ac:dyDescent="0.3">
      <c r="A40">
        <v>0</v>
      </c>
      <c r="B40">
        <v>9.6362900000000005E-3</v>
      </c>
      <c r="C40">
        <v>1.90104E-2</v>
      </c>
      <c r="D40">
        <v>2.8118899999999999E-2</v>
      </c>
      <c r="E40">
        <v>3.6950799999999999E-2</v>
      </c>
      <c r="F40">
        <v>4.5496700000000001E-2</v>
      </c>
      <c r="G40">
        <v>5.3748600000000001E-2</v>
      </c>
      <c r="H40">
        <v>6.1699999999999998E-2</v>
      </c>
      <c r="I40">
        <v>6.9345699999999996E-2</v>
      </c>
      <c r="J40">
        <v>7.6682E-2</v>
      </c>
      <c r="K40">
        <v>8.37064E-2</v>
      </c>
      <c r="L40">
        <v>9.0417399999999995E-2</v>
      </c>
      <c r="M40">
        <v>9.6814899999999995E-2</v>
      </c>
      <c r="N40">
        <v>0.10290000000000001</v>
      </c>
      <c r="O40">
        <v>0.10867300000000001</v>
      </c>
      <c r="P40">
        <v>0.114139</v>
      </c>
      <c r="Q40">
        <v>0.119299</v>
      </c>
      <c r="R40">
        <v>0.124158</v>
      </c>
      <c r="S40">
        <v>0.128719</v>
      </c>
      <c r="T40">
        <v>0.132989</v>
      </c>
      <c r="U40">
        <v>0.13697100000000001</v>
      </c>
      <c r="V40">
        <v>0.14067199999999999</v>
      </c>
      <c r="W40">
        <v>0.144096</v>
      </c>
      <c r="X40">
        <v>0.14724999999999999</v>
      </c>
      <c r="Y40">
        <v>0.15013799999999999</v>
      </c>
      <c r="Z40">
        <v>0.15276600000000001</v>
      </c>
      <c r="AA40">
        <v>0.15514</v>
      </c>
      <c r="AB40">
        <v>0.15726499999999999</v>
      </c>
      <c r="AC40">
        <v>0.15914500000000001</v>
      </c>
      <c r="AD40">
        <v>0.16078600000000001</v>
      </c>
      <c r="AE40">
        <v>0.162192</v>
      </c>
      <c r="AF40">
        <v>0.16336700000000001</v>
      </c>
      <c r="AG40">
        <v>0.16431499999999999</v>
      </c>
      <c r="AH40">
        <v>0.16503899999999999</v>
      </c>
      <c r="AI40">
        <v>0.165543</v>
      </c>
      <c r="AJ40">
        <v>0.165829</v>
      </c>
      <c r="AK40">
        <v>0.16589899999999999</v>
      </c>
      <c r="AL40">
        <v>0.16575599999999999</v>
      </c>
      <c r="AM40">
        <v>0.16540199999999999</v>
      </c>
      <c r="AN40">
        <v>0.16483700000000001</v>
      </c>
      <c r="AO40">
        <v>0.16406399999999999</v>
      </c>
      <c r="AP40">
        <v>0.16308300000000001</v>
      </c>
      <c r="AQ40">
        <v>0.16189500000000001</v>
      </c>
      <c r="AR40">
        <v>0.160501</v>
      </c>
      <c r="AS40">
        <v>0.15890000000000001</v>
      </c>
      <c r="AT40">
        <v>0.15709500000000001</v>
      </c>
      <c r="AU40">
        <v>0.155084</v>
      </c>
      <c r="AV40">
        <v>0.152869</v>
      </c>
      <c r="AW40">
        <v>0.15045</v>
      </c>
      <c r="AX40">
        <v>0.14782799999999999</v>
      </c>
      <c r="AY40">
        <v>0.145005</v>
      </c>
      <c r="AZ40">
        <v>0.141982</v>
      </c>
      <c r="BA40">
        <v>0.13875999999999999</v>
      </c>
      <c r="BB40">
        <v>0.13534299999999999</v>
      </c>
      <c r="BC40">
        <v>0.13173299999999999</v>
      </c>
      <c r="BD40">
        <v>0.12793499999999999</v>
      </c>
      <c r="BE40">
        <v>0.12395200000000001</v>
      </c>
      <c r="BF40">
        <v>0.11978999999999999</v>
      </c>
      <c r="BG40">
        <v>0.115455</v>
      </c>
      <c r="BH40">
        <v>0.110955</v>
      </c>
      <c r="BI40">
        <v>0.106296</v>
      </c>
      <c r="BJ40">
        <v>0.10149</v>
      </c>
      <c r="BK40">
        <v>9.6544099999999994E-2</v>
      </c>
      <c r="BL40">
        <v>9.14711E-2</v>
      </c>
      <c r="BM40">
        <v>8.6282600000000001E-2</v>
      </c>
      <c r="BN40">
        <v>8.0991599999999997E-2</v>
      </c>
      <c r="BO40">
        <v>7.5611899999999996E-2</v>
      </c>
      <c r="BP40">
        <v>7.0158300000000007E-2</v>
      </c>
      <c r="BQ40">
        <v>6.4646099999999998E-2</v>
      </c>
      <c r="BR40">
        <v>5.9091600000000001E-2</v>
      </c>
      <c r="BS40">
        <v>5.3511099999999999E-2</v>
      </c>
      <c r="BT40">
        <v>4.7921600000000002E-2</v>
      </c>
      <c r="BU40">
        <v>4.2340299999999997E-2</v>
      </c>
      <c r="BV40">
        <v>3.6784400000000002E-2</v>
      </c>
      <c r="BW40">
        <v>3.1271E-2</v>
      </c>
      <c r="BX40">
        <v>2.5817E-2</v>
      </c>
      <c r="BY40">
        <v>2.0438999999999999E-2</v>
      </c>
      <c r="BZ40">
        <v>1.51529E-2</v>
      </c>
      <c r="CA40">
        <v>9.9739100000000008E-3</v>
      </c>
      <c r="CB40">
        <v>4.9165500000000004E-3</v>
      </c>
      <c r="CC40">
        <v>0</v>
      </c>
    </row>
    <row r="41" spans="1:81" x14ac:dyDescent="0.3">
      <c r="A41">
        <v>0</v>
      </c>
      <c r="B41">
        <v>9.05918E-3</v>
      </c>
      <c r="C41">
        <v>1.7870799999999999E-2</v>
      </c>
      <c r="D41">
        <v>2.6432000000000001E-2</v>
      </c>
      <c r="E41">
        <v>3.4732899999999997E-2</v>
      </c>
      <c r="F41">
        <v>4.2765200000000003E-2</v>
      </c>
      <c r="G41">
        <v>5.0521400000000001E-2</v>
      </c>
      <c r="H41">
        <v>5.7995699999999997E-2</v>
      </c>
      <c r="I41">
        <v>6.5183400000000002E-2</v>
      </c>
      <c r="J41">
        <v>7.2081000000000006E-2</v>
      </c>
      <c r="K41">
        <v>7.8686099999999995E-2</v>
      </c>
      <c r="L41">
        <v>8.4997500000000004E-2</v>
      </c>
      <c r="M41">
        <v>9.1014999999999999E-2</v>
      </c>
      <c r="N41">
        <v>9.6739099999999995E-2</v>
      </c>
      <c r="O41">
        <v>0.102171</v>
      </c>
      <c r="P41">
        <v>0.10731400000000001</v>
      </c>
      <c r="Q41">
        <v>0.11217000000000001</v>
      </c>
      <c r="R41">
        <v>0.116742</v>
      </c>
      <c r="S41">
        <v>0.121036</v>
      </c>
      <c r="T41">
        <v>0.125054</v>
      </c>
      <c r="U41">
        <v>0.128801</v>
      </c>
      <c r="V41">
        <v>0.13228300000000001</v>
      </c>
      <c r="W41">
        <v>0.13550300000000001</v>
      </c>
      <c r="X41">
        <v>0.13846800000000001</v>
      </c>
      <c r="Y41">
        <v>0.141183</v>
      </c>
      <c r="Z41">
        <v>0.143651</v>
      </c>
      <c r="AA41">
        <v>0.14587900000000001</v>
      </c>
      <c r="AB41">
        <v>0.14787</v>
      </c>
      <c r="AC41">
        <v>0.14963000000000001</v>
      </c>
      <c r="AD41">
        <v>0.15116199999999999</v>
      </c>
      <c r="AE41">
        <v>0.152471</v>
      </c>
      <c r="AF41">
        <v>0.153561</v>
      </c>
      <c r="AG41">
        <v>0.15443499999999999</v>
      </c>
      <c r="AH41">
        <v>0.15509600000000001</v>
      </c>
      <c r="AI41">
        <v>0.15554799999999999</v>
      </c>
      <c r="AJ41">
        <v>0.15579200000000001</v>
      </c>
      <c r="AK41">
        <v>0.155832</v>
      </c>
      <c r="AL41">
        <v>0.155669</v>
      </c>
      <c r="AM41">
        <v>0.155306</v>
      </c>
      <c r="AN41">
        <v>0.15474299999999999</v>
      </c>
      <c r="AO41">
        <v>0.15398100000000001</v>
      </c>
      <c r="AP41">
        <v>0.15302299999999999</v>
      </c>
      <c r="AQ41">
        <v>0.151868</v>
      </c>
      <c r="AR41">
        <v>0.15051899999999999</v>
      </c>
      <c r="AS41">
        <v>0.148975</v>
      </c>
      <c r="AT41">
        <v>0.14723700000000001</v>
      </c>
      <c r="AU41">
        <v>0.14530599999999999</v>
      </c>
      <c r="AV41">
        <v>0.143182</v>
      </c>
      <c r="AW41">
        <v>0.14086799999999999</v>
      </c>
      <c r="AX41">
        <v>0.13836300000000001</v>
      </c>
      <c r="AY41">
        <v>0.13567100000000001</v>
      </c>
      <c r="AZ41">
        <v>0.13279099999999999</v>
      </c>
      <c r="BA41">
        <v>0.12972700000000001</v>
      </c>
      <c r="BB41">
        <v>0.12648200000000001</v>
      </c>
      <c r="BC41">
        <v>0.123058</v>
      </c>
      <c r="BD41">
        <v>0.119461</v>
      </c>
      <c r="BE41">
        <v>0.115693</v>
      </c>
      <c r="BF41">
        <v>0.111761</v>
      </c>
      <c r="BG41">
        <v>0.107671</v>
      </c>
      <c r="BH41">
        <v>0.103431</v>
      </c>
      <c r="BI41">
        <v>9.9046499999999996E-2</v>
      </c>
      <c r="BJ41">
        <v>9.4528000000000001E-2</v>
      </c>
      <c r="BK41">
        <v>8.9884699999999998E-2</v>
      </c>
      <c r="BL41">
        <v>8.5127099999999997E-2</v>
      </c>
      <c r="BM41">
        <v>8.0266599999999994E-2</v>
      </c>
      <c r="BN41">
        <v>7.5315400000000005E-2</v>
      </c>
      <c r="BO41">
        <v>7.0286399999999999E-2</v>
      </c>
      <c r="BP41">
        <v>6.5193399999999999E-2</v>
      </c>
      <c r="BQ41">
        <v>6.0050699999999999E-2</v>
      </c>
      <c r="BR41">
        <v>5.4872900000000002E-2</v>
      </c>
      <c r="BS41">
        <v>4.9675400000000001E-2</v>
      </c>
      <c r="BT41">
        <v>4.4473600000000002E-2</v>
      </c>
      <c r="BU41">
        <v>3.9283199999999997E-2</v>
      </c>
      <c r="BV41">
        <v>3.4119900000000002E-2</v>
      </c>
      <c r="BW41">
        <v>2.8999199999999999E-2</v>
      </c>
      <c r="BX41">
        <v>2.39364E-2</v>
      </c>
      <c r="BY41">
        <v>1.8946600000000001E-2</v>
      </c>
      <c r="BZ41">
        <v>1.40441E-2</v>
      </c>
      <c r="CA41">
        <v>9.2426899999999996E-3</v>
      </c>
      <c r="CB41">
        <v>4.5554999999999997E-3</v>
      </c>
      <c r="CC41">
        <v>0</v>
      </c>
    </row>
    <row r="42" spans="1:81" x14ac:dyDescent="0.3">
      <c r="A42">
        <v>0</v>
      </c>
      <c r="B42">
        <v>8.5127199999999997E-3</v>
      </c>
      <c r="C42">
        <v>1.67916E-2</v>
      </c>
      <c r="D42">
        <v>2.48343E-2</v>
      </c>
      <c r="E42">
        <v>3.26322E-2</v>
      </c>
      <c r="F42">
        <v>4.0177400000000002E-2</v>
      </c>
      <c r="G42">
        <v>4.7463400000000003E-2</v>
      </c>
      <c r="H42">
        <v>5.4484900000000003E-2</v>
      </c>
      <c r="I42">
        <v>6.12375E-2</v>
      </c>
      <c r="J42">
        <v>6.7718100000000003E-2</v>
      </c>
      <c r="K42">
        <v>7.3924500000000004E-2</v>
      </c>
      <c r="L42">
        <v>7.9855499999999996E-2</v>
      </c>
      <c r="M42">
        <v>8.5510799999999998E-2</v>
      </c>
      <c r="N42">
        <v>9.0890899999999997E-2</v>
      </c>
      <c r="O42">
        <v>9.5997200000000005E-2</v>
      </c>
      <c r="P42">
        <v>0.100832</v>
      </c>
      <c r="Q42">
        <v>0.105397</v>
      </c>
      <c r="R42">
        <v>0.109695</v>
      </c>
      <c r="S42">
        <v>0.113731</v>
      </c>
      <c r="T42">
        <v>0.117508</v>
      </c>
      <c r="U42">
        <v>0.12103</v>
      </c>
      <c r="V42">
        <v>0.124302</v>
      </c>
      <c r="W42">
        <v>0.127328</v>
      </c>
      <c r="X42">
        <v>0.13011200000000001</v>
      </c>
      <c r="Y42">
        <v>0.132659</v>
      </c>
      <c r="Z42">
        <v>0.13497400000000001</v>
      </c>
      <c r="AA42">
        <v>0.13706099999999999</v>
      </c>
      <c r="AB42">
        <v>0.13892399999999999</v>
      </c>
      <c r="AC42">
        <v>0.140568</v>
      </c>
      <c r="AD42">
        <v>0.14199700000000001</v>
      </c>
      <c r="AE42">
        <v>0.14321400000000001</v>
      </c>
      <c r="AF42">
        <v>0.14422299999999999</v>
      </c>
      <c r="AG42">
        <v>0.14502699999999999</v>
      </c>
      <c r="AH42">
        <v>0.14562900000000001</v>
      </c>
      <c r="AI42">
        <v>0.146032</v>
      </c>
      <c r="AJ42">
        <v>0.14623900000000001</v>
      </c>
      <c r="AK42">
        <v>0.14625099999999999</v>
      </c>
      <c r="AL42">
        <v>0.14607100000000001</v>
      </c>
      <c r="AM42">
        <v>0.1457</v>
      </c>
      <c r="AN42">
        <v>0.14514099999999999</v>
      </c>
      <c r="AO42">
        <v>0.14439299999999999</v>
      </c>
      <c r="AP42">
        <v>0.14346</v>
      </c>
      <c r="AQ42">
        <v>0.14233999999999999</v>
      </c>
      <c r="AR42">
        <v>0.141037</v>
      </c>
      <c r="AS42">
        <v>0.13955000000000001</v>
      </c>
      <c r="AT42">
        <v>0.13788</v>
      </c>
      <c r="AU42">
        <v>0.13602900000000001</v>
      </c>
      <c r="AV42">
        <v>0.13399800000000001</v>
      </c>
      <c r="AW42">
        <v>0.13178699999999999</v>
      </c>
      <c r="AX42">
        <v>0.12939899999999999</v>
      </c>
      <c r="AY42">
        <v>0.126834</v>
      </c>
      <c r="AZ42">
        <v>0.124096</v>
      </c>
      <c r="BA42">
        <v>0.121187</v>
      </c>
      <c r="BB42">
        <v>0.11810900000000001</v>
      </c>
      <c r="BC42">
        <v>0.114867</v>
      </c>
      <c r="BD42">
        <v>0.11146399999999999</v>
      </c>
      <c r="BE42">
        <v>0.107905</v>
      </c>
      <c r="BF42">
        <v>0.104196</v>
      </c>
      <c r="BG42">
        <v>0.100342</v>
      </c>
      <c r="BH42">
        <v>9.6350599999999995E-2</v>
      </c>
      <c r="BI42">
        <v>9.2229199999999997E-2</v>
      </c>
      <c r="BJ42">
        <v>8.7986400000000006E-2</v>
      </c>
      <c r="BK42">
        <v>8.3631300000000006E-2</v>
      </c>
      <c r="BL42">
        <v>7.9173800000000003E-2</v>
      </c>
      <c r="BM42">
        <v>7.4624800000000005E-2</v>
      </c>
      <c r="BN42">
        <v>6.9995600000000005E-2</v>
      </c>
      <c r="BO42">
        <v>6.5298400000000006E-2</v>
      </c>
      <c r="BP42">
        <v>6.05459E-2</v>
      </c>
      <c r="BQ42">
        <v>5.5751200000000001E-2</v>
      </c>
      <c r="BR42">
        <v>5.0928099999999997E-2</v>
      </c>
      <c r="BS42">
        <v>4.6090399999999997E-2</v>
      </c>
      <c r="BT42">
        <v>4.1252299999999999E-2</v>
      </c>
      <c r="BU42">
        <v>3.6428200000000001E-2</v>
      </c>
      <c r="BV42">
        <v>3.1632399999999998E-2</v>
      </c>
      <c r="BW42">
        <v>2.6878900000000001E-2</v>
      </c>
      <c r="BX42">
        <v>2.2181699999999999E-2</v>
      </c>
      <c r="BY42">
        <v>1.7554299999999998E-2</v>
      </c>
      <c r="BZ42">
        <v>1.30099E-2</v>
      </c>
      <c r="CA42">
        <v>8.5607600000000006E-3</v>
      </c>
      <c r="CB42">
        <v>4.2188199999999999E-3</v>
      </c>
      <c r="CC42">
        <v>0</v>
      </c>
    </row>
    <row r="43" spans="1:81" x14ac:dyDescent="0.3">
      <c r="A43">
        <v>0</v>
      </c>
      <c r="B43">
        <v>7.9952700000000005E-3</v>
      </c>
      <c r="C43">
        <v>1.5769600000000002E-2</v>
      </c>
      <c r="D43">
        <v>2.33213E-2</v>
      </c>
      <c r="E43">
        <v>3.06425E-2</v>
      </c>
      <c r="F43">
        <v>3.7726099999999999E-2</v>
      </c>
      <c r="G43">
        <v>4.4566300000000003E-2</v>
      </c>
      <c r="H43">
        <v>5.1158099999999998E-2</v>
      </c>
      <c r="I43">
        <v>5.7497699999999999E-2</v>
      </c>
      <c r="J43">
        <v>6.3582100000000003E-2</v>
      </c>
      <c r="K43">
        <v>6.9409399999999996E-2</v>
      </c>
      <c r="L43">
        <v>7.4978500000000003E-2</v>
      </c>
      <c r="M43">
        <v>8.0288999999999999E-2</v>
      </c>
      <c r="N43">
        <v>8.5341399999999998E-2</v>
      </c>
      <c r="O43">
        <v>9.0136900000000006E-2</v>
      </c>
      <c r="P43">
        <v>9.4677200000000003E-2</v>
      </c>
      <c r="Q43">
        <v>9.8964499999999997E-2</v>
      </c>
      <c r="R43">
        <v>0.103002</v>
      </c>
      <c r="S43">
        <v>0.106792</v>
      </c>
      <c r="T43">
        <v>0.11033800000000001</v>
      </c>
      <c r="U43">
        <v>0.113645</v>
      </c>
      <c r="V43">
        <v>0.116715</v>
      </c>
      <c r="W43">
        <v>0.11955399999999999</v>
      </c>
      <c r="X43">
        <v>0.122165</v>
      </c>
      <c r="Y43">
        <v>0.124553</v>
      </c>
      <c r="Z43">
        <v>0.126721</v>
      </c>
      <c r="AA43">
        <v>0.12867300000000001</v>
      </c>
      <c r="AB43">
        <v>0.130414</v>
      </c>
      <c r="AC43">
        <v>0.13194800000000001</v>
      </c>
      <c r="AD43">
        <v>0.13327700000000001</v>
      </c>
      <c r="AE43">
        <v>0.134406</v>
      </c>
      <c r="AF43">
        <v>0.13533800000000001</v>
      </c>
      <c r="AG43">
        <v>0.136076</v>
      </c>
      <c r="AH43">
        <v>0.13662299999999999</v>
      </c>
      <c r="AI43">
        <v>0.13698099999999999</v>
      </c>
      <c r="AJ43">
        <v>0.137153</v>
      </c>
      <c r="AK43">
        <v>0.13714000000000001</v>
      </c>
      <c r="AL43">
        <v>0.13694600000000001</v>
      </c>
      <c r="AM43">
        <v>0.136571</v>
      </c>
      <c r="AN43">
        <v>0.136017</v>
      </c>
      <c r="AO43">
        <v>0.13528499999999999</v>
      </c>
      <c r="AP43">
        <v>0.134378</v>
      </c>
      <c r="AQ43">
        <v>0.133295</v>
      </c>
      <c r="AR43">
        <v>0.13203799999999999</v>
      </c>
      <c r="AS43">
        <v>0.130609</v>
      </c>
      <c r="AT43">
        <v>0.12900800000000001</v>
      </c>
      <c r="AU43">
        <v>0.12723699999999999</v>
      </c>
      <c r="AV43">
        <v>0.12529699999999999</v>
      </c>
      <c r="AW43">
        <v>0.12318900000000001</v>
      </c>
      <c r="AX43">
        <v>0.12091499999999999</v>
      </c>
      <c r="AY43">
        <v>0.118477</v>
      </c>
      <c r="AZ43">
        <v>0.11587699999999999</v>
      </c>
      <c r="BA43">
        <v>0.113119</v>
      </c>
      <c r="BB43">
        <v>0.110205</v>
      </c>
      <c r="BC43">
        <v>0.107139</v>
      </c>
      <c r="BD43">
        <v>0.103924</v>
      </c>
      <c r="BE43">
        <v>0.100567</v>
      </c>
      <c r="BF43">
        <v>9.7071699999999997E-2</v>
      </c>
      <c r="BG43">
        <v>9.3444600000000003E-2</v>
      </c>
      <c r="BH43">
        <v>8.9692300000000003E-2</v>
      </c>
      <c r="BI43">
        <v>8.5822300000000004E-2</v>
      </c>
      <c r="BJ43">
        <v>8.1842499999999999E-2</v>
      </c>
      <c r="BK43">
        <v>7.7761800000000006E-2</v>
      </c>
      <c r="BL43">
        <v>7.3589699999999994E-2</v>
      </c>
      <c r="BM43">
        <v>6.9335999999999995E-2</v>
      </c>
      <c r="BN43">
        <v>6.5011700000000006E-2</v>
      </c>
      <c r="BO43">
        <v>6.0628000000000001E-2</v>
      </c>
      <c r="BP43">
        <v>5.6196599999999999E-2</v>
      </c>
      <c r="BQ43">
        <v>5.1729799999999999E-2</v>
      </c>
      <c r="BR43">
        <v>4.7239999999999997E-2</v>
      </c>
      <c r="BS43">
        <v>4.2740199999999999E-2</v>
      </c>
      <c r="BT43">
        <v>3.8243300000000001E-2</v>
      </c>
      <c r="BU43">
        <v>3.3762399999999998E-2</v>
      </c>
      <c r="BV43">
        <v>2.93104E-2</v>
      </c>
      <c r="BW43">
        <v>2.49003E-2</v>
      </c>
      <c r="BX43">
        <v>2.05446E-2</v>
      </c>
      <c r="BY43">
        <v>1.6255700000000001E-2</v>
      </c>
      <c r="BZ43">
        <v>1.20454E-2</v>
      </c>
      <c r="CA43">
        <v>7.9248700000000005E-3</v>
      </c>
      <c r="CB43">
        <v>3.9048899999999998E-3</v>
      </c>
      <c r="CC43">
        <v>0</v>
      </c>
    </row>
    <row r="44" spans="1:81" x14ac:dyDescent="0.3">
      <c r="A44">
        <v>0</v>
      </c>
      <c r="B44">
        <v>7.5053300000000002E-3</v>
      </c>
      <c r="C44">
        <v>1.48019E-2</v>
      </c>
      <c r="D44">
        <v>2.1888600000000001E-2</v>
      </c>
      <c r="E44">
        <v>2.8758300000000001E-2</v>
      </c>
      <c r="F44">
        <v>3.5404499999999998E-2</v>
      </c>
      <c r="G44">
        <v>4.1821999999999998E-2</v>
      </c>
      <c r="H44">
        <v>4.8006300000000002E-2</v>
      </c>
      <c r="I44">
        <v>5.3953899999999999E-2</v>
      </c>
      <c r="J44">
        <v>5.9662300000000001E-2</v>
      </c>
      <c r="K44">
        <v>6.5129500000000007E-2</v>
      </c>
      <c r="L44">
        <v>7.03545E-2</v>
      </c>
      <c r="M44">
        <v>7.5337100000000004E-2</v>
      </c>
      <c r="N44">
        <v>8.0077700000000002E-2</v>
      </c>
      <c r="O44">
        <v>8.4577200000000005E-2</v>
      </c>
      <c r="P44">
        <v>8.8837100000000002E-2</v>
      </c>
      <c r="Q44">
        <v>9.28596E-2</v>
      </c>
      <c r="R44">
        <v>9.6647200000000003E-2</v>
      </c>
      <c r="S44">
        <v>0.100203</v>
      </c>
      <c r="T44">
        <v>0.103529</v>
      </c>
      <c r="U44">
        <v>0.10663</v>
      </c>
      <c r="V44">
        <v>0.10950799999999999</v>
      </c>
      <c r="W44">
        <v>0.112168</v>
      </c>
      <c r="X44">
        <v>0.11461399999999999</v>
      </c>
      <c r="Y44">
        <v>0.11684799999999999</v>
      </c>
      <c r="Z44">
        <v>0.118876</v>
      </c>
      <c r="AA44">
        <v>0.1207</v>
      </c>
      <c r="AB44">
        <v>0.122324</v>
      </c>
      <c r="AC44">
        <v>0.123753</v>
      </c>
      <c r="AD44">
        <v>0.124988</v>
      </c>
      <c r="AE44">
        <v>0.12603400000000001</v>
      </c>
      <c r="AF44">
        <v>0.12689300000000001</v>
      </c>
      <c r="AG44">
        <v>0.12756899999999999</v>
      </c>
      <c r="AH44">
        <v>0.12806400000000001</v>
      </c>
      <c r="AI44">
        <v>0.12837999999999999</v>
      </c>
      <c r="AJ44">
        <v>0.12851899999999999</v>
      </c>
      <c r="AK44">
        <v>0.12848499999999999</v>
      </c>
      <c r="AL44">
        <v>0.128278</v>
      </c>
      <c r="AM44">
        <v>0.12790099999999999</v>
      </c>
      <c r="AN44">
        <v>0.127355</v>
      </c>
      <c r="AO44">
        <v>0.126641</v>
      </c>
      <c r="AP44">
        <v>0.12576100000000001</v>
      </c>
      <c r="AQ44">
        <v>0.12471599999999999</v>
      </c>
      <c r="AR44">
        <v>0.12350700000000001</v>
      </c>
      <c r="AS44">
        <v>0.12213599999999999</v>
      </c>
      <c r="AT44">
        <v>0.120604</v>
      </c>
      <c r="AU44">
        <v>0.118912</v>
      </c>
      <c r="AV44">
        <v>0.117061</v>
      </c>
      <c r="AW44">
        <v>0.115055</v>
      </c>
      <c r="AX44">
        <v>0.11289299999999999</v>
      </c>
      <c r="AY44">
        <v>0.110579</v>
      </c>
      <c r="AZ44">
        <v>0.108115</v>
      </c>
      <c r="BA44">
        <v>0.105503</v>
      </c>
      <c r="BB44">
        <v>0.10274800000000001</v>
      </c>
      <c r="BC44">
        <v>9.9851999999999996E-2</v>
      </c>
      <c r="BD44">
        <v>9.6820100000000006E-2</v>
      </c>
      <c r="BE44">
        <v>9.3656799999999998E-2</v>
      </c>
      <c r="BF44">
        <v>9.0367400000000001E-2</v>
      </c>
      <c r="BG44">
        <v>8.6957800000000002E-2</v>
      </c>
      <c r="BH44">
        <v>8.3434400000000006E-2</v>
      </c>
      <c r="BI44">
        <v>7.9804299999999995E-2</v>
      </c>
      <c r="BJ44">
        <v>7.6075299999999998E-2</v>
      </c>
      <c r="BK44">
        <v>7.22555E-2</v>
      </c>
      <c r="BL44">
        <v>6.8354100000000001E-2</v>
      </c>
      <c r="BM44">
        <v>6.4380300000000001E-2</v>
      </c>
      <c r="BN44">
        <v>6.0344299999999997E-2</v>
      </c>
      <c r="BO44">
        <v>5.6256500000000001E-2</v>
      </c>
      <c r="BP44">
        <v>5.2127699999999999E-2</v>
      </c>
      <c r="BQ44">
        <v>4.7969400000000002E-2</v>
      </c>
      <c r="BR44">
        <v>4.3792999999999999E-2</v>
      </c>
      <c r="BS44">
        <v>3.9610300000000001E-2</v>
      </c>
      <c r="BT44">
        <v>3.5433199999999998E-2</v>
      </c>
      <c r="BU44">
        <v>3.1273599999999999E-2</v>
      </c>
      <c r="BV44">
        <v>2.7143400000000002E-2</v>
      </c>
      <c r="BW44">
        <v>2.30542E-2</v>
      </c>
      <c r="BX44">
        <v>1.9017599999999999E-2</v>
      </c>
      <c r="BY44">
        <v>1.50446E-2</v>
      </c>
      <c r="BZ44">
        <v>1.1146E-2</v>
      </c>
      <c r="CA44">
        <v>7.3320199999999999E-3</v>
      </c>
      <c r="CB44">
        <v>3.6122400000000001E-3</v>
      </c>
      <c r="CC44">
        <v>0</v>
      </c>
    </row>
    <row r="45" spans="1:81" x14ac:dyDescent="0.3">
      <c r="A45">
        <v>0</v>
      </c>
      <c r="B45">
        <v>7.0415E-3</v>
      </c>
      <c r="C45">
        <v>1.38858E-2</v>
      </c>
      <c r="D45">
        <v>2.05323E-2</v>
      </c>
      <c r="E45">
        <v>2.69742E-2</v>
      </c>
      <c r="F45">
        <v>3.3206100000000002E-2</v>
      </c>
      <c r="G45">
        <v>3.9223099999999997E-2</v>
      </c>
      <c r="H45">
        <v>4.5021199999999997E-2</v>
      </c>
      <c r="I45">
        <v>5.0597200000000002E-2</v>
      </c>
      <c r="J45">
        <v>5.5948699999999997E-2</v>
      </c>
      <c r="K45">
        <v>6.1074000000000003E-2</v>
      </c>
      <c r="L45">
        <v>6.5972299999999998E-2</v>
      </c>
      <c r="M45">
        <v>7.0643300000000006E-2</v>
      </c>
      <c r="N45">
        <v>7.5087299999999996E-2</v>
      </c>
      <c r="O45">
        <v>7.9305100000000003E-2</v>
      </c>
      <c r="P45">
        <v>8.3298300000000006E-2</v>
      </c>
      <c r="Q45">
        <v>8.7068599999999996E-2</v>
      </c>
      <c r="R45">
        <v>9.0618299999999999E-2</v>
      </c>
      <c r="S45">
        <v>9.3949900000000003E-2</v>
      </c>
      <c r="T45">
        <v>9.7066299999999994E-2</v>
      </c>
      <c r="U45">
        <v>9.9970500000000004E-2</v>
      </c>
      <c r="V45">
        <v>0.10266599999999999</v>
      </c>
      <c r="W45">
        <v>0.105156</v>
      </c>
      <c r="X45">
        <v>0.107443</v>
      </c>
      <c r="Y45">
        <v>0.109532</v>
      </c>
      <c r="Z45">
        <v>0.111426</v>
      </c>
      <c r="AA45">
        <v>0.11312800000000001</v>
      </c>
      <c r="AB45">
        <v>0.11464100000000001</v>
      </c>
      <c r="AC45">
        <v>0.115969</v>
      </c>
      <c r="AD45">
        <v>0.117115</v>
      </c>
      <c r="AE45">
        <v>0.11808200000000001</v>
      </c>
      <c r="AF45">
        <v>0.11887300000000001</v>
      </c>
      <c r="AG45">
        <v>0.11949</v>
      </c>
      <c r="AH45">
        <v>0.119936</v>
      </c>
      <c r="AI45">
        <v>0.120214</v>
      </c>
      <c r="AJ45">
        <v>0.120324</v>
      </c>
      <c r="AK45">
        <v>0.120271</v>
      </c>
      <c r="AL45">
        <v>0.12005399999999999</v>
      </c>
      <c r="AM45">
        <v>0.119676</v>
      </c>
      <c r="AN45">
        <v>0.11913899999999999</v>
      </c>
      <c r="AO45">
        <v>0.11844499999999999</v>
      </c>
      <c r="AP45">
        <v>0.117593</v>
      </c>
      <c r="AQ45">
        <v>0.116586</v>
      </c>
      <c r="AR45">
        <v>0.115426</v>
      </c>
      <c r="AS45">
        <v>0.11411300000000001</v>
      </c>
      <c r="AT45">
        <v>0.112649</v>
      </c>
      <c r="AU45">
        <v>0.111036</v>
      </c>
      <c r="AV45">
        <v>0.109274</v>
      </c>
      <c r="AW45">
        <v>0.107367</v>
      </c>
      <c r="AX45">
        <v>0.10531500000000001</v>
      </c>
      <c r="AY45">
        <v>0.10312200000000001</v>
      </c>
      <c r="AZ45">
        <v>0.100789</v>
      </c>
      <c r="BA45">
        <v>9.8320199999999996E-2</v>
      </c>
      <c r="BB45">
        <v>9.5718300000000006E-2</v>
      </c>
      <c r="BC45">
        <v>9.2987200000000006E-2</v>
      </c>
      <c r="BD45">
        <v>9.0131000000000003E-2</v>
      </c>
      <c r="BE45">
        <v>8.7154400000000007E-2</v>
      </c>
      <c r="BF45">
        <v>8.4062499999999998E-2</v>
      </c>
      <c r="BG45">
        <v>8.0861000000000002E-2</v>
      </c>
      <c r="BH45">
        <v>7.7556200000000006E-2</v>
      </c>
      <c r="BI45">
        <v>7.4154899999999996E-2</v>
      </c>
      <c r="BJ45">
        <v>7.0664400000000002E-2</v>
      </c>
      <c r="BK45">
        <v>6.7092499999999999E-2</v>
      </c>
      <c r="BL45">
        <v>6.3447600000000007E-2</v>
      </c>
      <c r="BM45">
        <v>5.9738699999999999E-2</v>
      </c>
      <c r="BN45">
        <v>5.5974999999999997E-2</v>
      </c>
      <c r="BO45">
        <v>5.2166200000000003E-2</v>
      </c>
      <c r="BP45">
        <v>4.8322499999999997E-2</v>
      </c>
      <c r="BQ45">
        <v>4.4454300000000002E-2</v>
      </c>
      <c r="BR45">
        <v>4.0572200000000003E-2</v>
      </c>
      <c r="BS45">
        <v>3.6686999999999997E-2</v>
      </c>
      <c r="BT45">
        <v>3.2809600000000001E-2</v>
      </c>
      <c r="BU45">
        <v>2.8950799999999999E-2</v>
      </c>
      <c r="BV45">
        <v>2.5121500000000001E-2</v>
      </c>
      <c r="BW45">
        <v>2.1332199999999999E-2</v>
      </c>
      <c r="BX45">
        <v>1.7593500000000001E-2</v>
      </c>
      <c r="BY45">
        <v>1.39154E-2</v>
      </c>
      <c r="BZ45">
        <v>1.03076E-2</v>
      </c>
      <c r="CA45">
        <v>6.7794099999999996E-3</v>
      </c>
      <c r="CB45">
        <v>3.3394800000000001E-3</v>
      </c>
      <c r="CC45">
        <v>0</v>
      </c>
    </row>
    <row r="46" spans="1:81" x14ac:dyDescent="0.3">
      <c r="A46">
        <v>0</v>
      </c>
      <c r="B46">
        <v>6.6024999999999999E-3</v>
      </c>
      <c r="C46">
        <v>1.3018800000000001E-2</v>
      </c>
      <c r="D46">
        <v>1.9248399999999999E-2</v>
      </c>
      <c r="E46">
        <v>2.5285599999999998E-2</v>
      </c>
      <c r="F46">
        <v>3.1125099999999999E-2</v>
      </c>
      <c r="G46">
        <v>3.6762799999999998E-2</v>
      </c>
      <c r="H46">
        <v>4.21949E-2</v>
      </c>
      <c r="I46">
        <v>4.7418599999999998E-2</v>
      </c>
      <c r="J46">
        <v>5.2431699999999998E-2</v>
      </c>
      <c r="K46">
        <v>5.72328E-2</v>
      </c>
      <c r="L46">
        <v>6.1821000000000001E-2</v>
      </c>
      <c r="M46">
        <v>6.6196000000000005E-2</v>
      </c>
      <c r="N46">
        <v>7.0358299999999999E-2</v>
      </c>
      <c r="O46">
        <v>7.43085E-2</v>
      </c>
      <c r="P46">
        <v>7.8048000000000006E-2</v>
      </c>
      <c r="Q46">
        <v>8.1578399999999995E-2</v>
      </c>
      <c r="R46">
        <v>8.4901699999999997E-2</v>
      </c>
      <c r="S46">
        <v>8.8020399999999999E-2</v>
      </c>
      <c r="T46">
        <v>9.0936900000000001E-2</v>
      </c>
      <c r="U46">
        <v>9.3654000000000001E-2</v>
      </c>
      <c r="V46">
        <v>9.6174800000000005E-2</v>
      </c>
      <c r="W46">
        <v>9.8502199999999998E-2</v>
      </c>
      <c r="X46">
        <v>0.10063900000000001</v>
      </c>
      <c r="Y46">
        <v>0.10259</v>
      </c>
      <c r="Z46">
        <v>0.104356</v>
      </c>
      <c r="AA46">
        <v>0.10594099999999999</v>
      </c>
      <c r="AB46">
        <v>0.107349</v>
      </c>
      <c r="AC46">
        <v>0.108582</v>
      </c>
      <c r="AD46">
        <v>0.10964400000000001</v>
      </c>
      <c r="AE46">
        <v>0.110536</v>
      </c>
      <c r="AF46">
        <v>0.111263</v>
      </c>
      <c r="AG46">
        <v>0.11182499999999999</v>
      </c>
      <c r="AH46">
        <v>0.11222600000000001</v>
      </c>
      <c r="AI46">
        <v>0.112468</v>
      </c>
      <c r="AJ46">
        <v>0.112552</v>
      </c>
      <c r="AK46">
        <v>0.112481</v>
      </c>
      <c r="AL46">
        <v>0.112257</v>
      </c>
      <c r="AM46">
        <v>0.11188099999999999</v>
      </c>
      <c r="AN46">
        <v>0.111355</v>
      </c>
      <c r="AO46">
        <v>0.11068</v>
      </c>
      <c r="AP46">
        <v>0.109858</v>
      </c>
      <c r="AQ46">
        <v>0.108891</v>
      </c>
      <c r="AR46">
        <v>0.107779</v>
      </c>
      <c r="AS46">
        <v>0.10652399999999999</v>
      </c>
      <c r="AT46">
        <v>0.105127</v>
      </c>
      <c r="AU46">
        <v>0.103591</v>
      </c>
      <c r="AV46">
        <v>0.10191699999999999</v>
      </c>
      <c r="AW46">
        <v>0.100107</v>
      </c>
      <c r="AX46">
        <v>9.8162299999999994E-2</v>
      </c>
      <c r="AY46">
        <v>9.6086400000000002E-2</v>
      </c>
      <c r="AZ46">
        <v>9.3881500000000007E-2</v>
      </c>
      <c r="BA46">
        <v>9.1550699999999999E-2</v>
      </c>
      <c r="BB46">
        <v>8.9097200000000001E-2</v>
      </c>
      <c r="BC46">
        <v>8.6524699999999996E-2</v>
      </c>
      <c r="BD46">
        <v>8.3837400000000006E-2</v>
      </c>
      <c r="BE46">
        <v>8.1039799999999995E-2</v>
      </c>
      <c r="BF46">
        <v>7.8136999999999998E-2</v>
      </c>
      <c r="BG46">
        <v>7.5134500000000007E-2</v>
      </c>
      <c r="BH46">
        <v>7.2038199999999997E-2</v>
      </c>
      <c r="BI46">
        <v>6.8854600000000002E-2</v>
      </c>
      <c r="BJ46">
        <v>6.5590700000000002E-2</v>
      </c>
      <c r="BK46">
        <v>6.2253799999999998E-2</v>
      </c>
      <c r="BL46">
        <v>5.8851899999999999E-2</v>
      </c>
      <c r="BM46">
        <v>5.5393199999999997E-2</v>
      </c>
      <c r="BN46">
        <v>5.1886500000000002E-2</v>
      </c>
      <c r="BO46">
        <v>4.83407E-2</v>
      </c>
      <c r="BP46">
        <v>4.4765300000000001E-2</v>
      </c>
      <c r="BQ46">
        <v>4.1169799999999999E-2</v>
      </c>
      <c r="BR46">
        <v>3.7563899999999997E-2</v>
      </c>
      <c r="BS46">
        <v>3.3957599999999998E-2</v>
      </c>
      <c r="BT46">
        <v>3.03608E-2</v>
      </c>
      <c r="BU46">
        <v>2.6783499999999998E-2</v>
      </c>
      <c r="BV46">
        <v>2.32354E-2</v>
      </c>
      <c r="BW46">
        <v>1.9726400000000002E-2</v>
      </c>
      <c r="BX46">
        <v>1.62658E-2</v>
      </c>
      <c r="BY46">
        <v>1.2862800000000001E-2</v>
      </c>
      <c r="BZ46">
        <v>9.5262300000000001E-3</v>
      </c>
      <c r="CA46">
        <v>6.2644299999999997E-3</v>
      </c>
      <c r="CB46">
        <v>3.0853299999999998E-3</v>
      </c>
      <c r="CC46">
        <v>0</v>
      </c>
    </row>
    <row r="47" spans="1:81" x14ac:dyDescent="0.3">
      <c r="A47">
        <v>0</v>
      </c>
      <c r="B47">
        <v>6.1870900000000001E-3</v>
      </c>
      <c r="C47">
        <v>1.21983E-2</v>
      </c>
      <c r="D47">
        <v>1.80336E-2</v>
      </c>
      <c r="E47">
        <v>2.36876E-2</v>
      </c>
      <c r="F47">
        <v>2.9155899999999998E-2</v>
      </c>
      <c r="G47">
        <v>3.4434399999999997E-2</v>
      </c>
      <c r="H47">
        <v>3.9519899999999997E-2</v>
      </c>
      <c r="I47">
        <v>4.4409900000000002E-2</v>
      </c>
      <c r="J47">
        <v>4.9102399999999997E-2</v>
      </c>
      <c r="K47">
        <v>5.3595999999999998E-2</v>
      </c>
      <c r="L47">
        <v>5.7890200000000003E-2</v>
      </c>
      <c r="M47">
        <v>6.1984499999999998E-2</v>
      </c>
      <c r="N47">
        <v>6.5879400000000005E-2</v>
      </c>
      <c r="O47">
        <v>6.9575499999999998E-2</v>
      </c>
      <c r="P47">
        <v>7.3074E-2</v>
      </c>
      <c r="Q47">
        <v>7.63765E-2</v>
      </c>
      <c r="R47">
        <v>7.9484700000000005E-2</v>
      </c>
      <c r="S47">
        <v>8.2400899999999999E-2</v>
      </c>
      <c r="T47">
        <v>8.5127300000000003E-2</v>
      </c>
      <c r="U47">
        <v>8.7666499999999994E-2</v>
      </c>
      <c r="V47">
        <v>9.0021299999999999E-2</v>
      </c>
      <c r="W47">
        <v>9.2194300000000007E-2</v>
      </c>
      <c r="X47">
        <v>9.4188499999999994E-2</v>
      </c>
      <c r="Y47">
        <v>9.6006800000000003E-2</v>
      </c>
      <c r="Z47">
        <v>9.7652100000000006E-2</v>
      </c>
      <c r="AA47">
        <v>9.9127199999999999E-2</v>
      </c>
      <c r="AB47">
        <v>0.100435</v>
      </c>
      <c r="AC47">
        <v>0.101578</v>
      </c>
      <c r="AD47">
        <v>0.10256</v>
      </c>
      <c r="AE47">
        <v>0.103382</v>
      </c>
      <c r="AF47">
        <v>0.104048</v>
      </c>
      <c r="AG47">
        <v>0.104559</v>
      </c>
      <c r="AH47">
        <v>0.104918</v>
      </c>
      <c r="AI47">
        <v>0.105127</v>
      </c>
      <c r="AJ47">
        <v>0.105188</v>
      </c>
      <c r="AK47">
        <v>0.105102</v>
      </c>
      <c r="AL47">
        <v>0.10487200000000001</v>
      </c>
      <c r="AM47">
        <v>0.1045</v>
      </c>
      <c r="AN47">
        <v>0.103986</v>
      </c>
      <c r="AO47">
        <v>0.10333199999999999</v>
      </c>
      <c r="AP47">
        <v>0.10254000000000001</v>
      </c>
      <c r="AQ47">
        <v>0.10161199999999999</v>
      </c>
      <c r="AR47">
        <v>0.100548</v>
      </c>
      <c r="AS47">
        <v>9.9350400000000005E-2</v>
      </c>
      <c r="AT47">
        <v>9.8020700000000002E-2</v>
      </c>
      <c r="AU47">
        <v>9.6560599999999996E-2</v>
      </c>
      <c r="AV47">
        <v>9.4971799999999995E-2</v>
      </c>
      <c r="AW47">
        <v>9.3256400000000003E-2</v>
      </c>
      <c r="AX47">
        <v>9.1416499999999998E-2</v>
      </c>
      <c r="AY47">
        <v>8.9454599999999995E-2</v>
      </c>
      <c r="AZ47">
        <v>8.7373400000000004E-2</v>
      </c>
      <c r="BA47">
        <v>8.5175899999999999E-2</v>
      </c>
      <c r="BB47">
        <v>8.2865300000000003E-2</v>
      </c>
      <c r="BC47">
        <v>8.04454E-2</v>
      </c>
      <c r="BD47">
        <v>7.7920100000000006E-2</v>
      </c>
      <c r="BE47">
        <v>7.5294E-2</v>
      </c>
      <c r="BF47">
        <v>7.2571999999999998E-2</v>
      </c>
      <c r="BG47">
        <v>6.9759100000000004E-2</v>
      </c>
      <c r="BH47">
        <v>6.6861299999999999E-2</v>
      </c>
      <c r="BI47">
        <v>6.3884700000000003E-2</v>
      </c>
      <c r="BJ47">
        <v>6.0835699999999999E-2</v>
      </c>
      <c r="BK47">
        <v>5.7721500000000002E-2</v>
      </c>
      <c r="BL47">
        <v>5.4549300000000002E-2</v>
      </c>
      <c r="BM47">
        <v>5.1326999999999998E-2</v>
      </c>
      <c r="BN47">
        <v>4.8062599999999997E-2</v>
      </c>
      <c r="BO47">
        <v>4.4764400000000003E-2</v>
      </c>
      <c r="BP47">
        <v>4.1441199999999997E-2</v>
      </c>
      <c r="BQ47">
        <v>3.8101700000000002E-2</v>
      </c>
      <c r="BR47">
        <v>3.4755000000000001E-2</v>
      </c>
      <c r="BS47">
        <v>3.141E-2</v>
      </c>
      <c r="BT47">
        <v>2.8075900000000001E-2</v>
      </c>
      <c r="BU47">
        <v>2.47618E-2</v>
      </c>
      <c r="BV47">
        <v>2.1476700000000001E-2</v>
      </c>
      <c r="BW47">
        <v>1.82293E-2</v>
      </c>
      <c r="BX47">
        <v>1.50283E-2</v>
      </c>
      <c r="BY47">
        <v>1.1881900000000001E-2</v>
      </c>
      <c r="BZ47">
        <v>8.7981699999999993E-3</v>
      </c>
      <c r="CA47">
        <v>5.7846800000000004E-3</v>
      </c>
      <c r="CB47">
        <v>2.8485799999999999E-3</v>
      </c>
      <c r="CC47">
        <v>0</v>
      </c>
    </row>
    <row r="48" spans="1:81" x14ac:dyDescent="0.3">
      <c r="A48">
        <v>0</v>
      </c>
      <c r="B48">
        <v>5.7941199999999998E-3</v>
      </c>
      <c r="C48">
        <v>1.14222E-2</v>
      </c>
      <c r="D48">
        <v>1.6884400000000001E-2</v>
      </c>
      <c r="E48">
        <v>2.2176100000000001E-2</v>
      </c>
      <c r="F48">
        <v>2.7293000000000001E-2</v>
      </c>
      <c r="G48">
        <v>3.2231599999999999E-2</v>
      </c>
      <c r="H48">
        <v>3.6989099999999997E-2</v>
      </c>
      <c r="I48">
        <v>4.1563200000000002E-2</v>
      </c>
      <c r="J48">
        <v>4.5952E-2</v>
      </c>
      <c r="K48">
        <v>5.0154499999999998E-2</v>
      </c>
      <c r="L48">
        <v>5.4170000000000003E-2</v>
      </c>
      <c r="M48">
        <v>5.79982E-2</v>
      </c>
      <c r="N48">
        <v>6.1639600000000003E-2</v>
      </c>
      <c r="O48">
        <v>6.5094600000000002E-2</v>
      </c>
      <c r="P48">
        <v>6.8364599999999998E-2</v>
      </c>
      <c r="Q48">
        <v>7.1450700000000006E-2</v>
      </c>
      <c r="R48">
        <v>7.4354699999999996E-2</v>
      </c>
      <c r="S48">
        <v>7.70787E-2</v>
      </c>
      <c r="T48">
        <v>7.9624600000000004E-2</v>
      </c>
      <c r="U48">
        <v>8.1994899999999996E-2</v>
      </c>
      <c r="V48">
        <v>8.41919E-2</v>
      </c>
      <c r="W48">
        <v>8.6218400000000001E-2</v>
      </c>
      <c r="X48">
        <v>8.80769E-2</v>
      </c>
      <c r="Y48">
        <v>8.9770000000000003E-2</v>
      </c>
      <c r="Z48">
        <v>9.1300500000000007E-2</v>
      </c>
      <c r="AA48">
        <v>9.2671100000000006E-2</v>
      </c>
      <c r="AB48">
        <v>9.3884300000000004E-2</v>
      </c>
      <c r="AC48">
        <v>9.4942799999999994E-2</v>
      </c>
      <c r="AD48">
        <v>9.5848900000000001E-2</v>
      </c>
      <c r="AE48">
        <v>9.6605200000000002E-2</v>
      </c>
      <c r="AF48">
        <v>9.7213999999999995E-2</v>
      </c>
      <c r="AG48">
        <v>9.7677399999999998E-2</v>
      </c>
      <c r="AH48">
        <v>9.7997500000000001E-2</v>
      </c>
      <c r="AI48">
        <v>9.81765E-2</v>
      </c>
      <c r="AJ48">
        <v>9.8216100000000001E-2</v>
      </c>
      <c r="AK48">
        <v>9.81181E-2</v>
      </c>
      <c r="AL48">
        <v>9.7884399999999996E-2</v>
      </c>
      <c r="AM48">
        <v>9.7516400000000003E-2</v>
      </c>
      <c r="AN48">
        <v>9.7015799999999999E-2</v>
      </c>
      <c r="AO48">
        <v>9.6384200000000003E-2</v>
      </c>
      <c r="AP48">
        <v>9.5623E-2</v>
      </c>
      <c r="AQ48">
        <v>9.4733700000000004E-2</v>
      </c>
      <c r="AR48">
        <v>9.3717800000000004E-2</v>
      </c>
      <c r="AS48">
        <v>9.2577000000000007E-2</v>
      </c>
      <c r="AT48">
        <v>9.13128E-2</v>
      </c>
      <c r="AU48">
        <v>8.9927000000000007E-2</v>
      </c>
      <c r="AV48">
        <v>8.8421600000000003E-2</v>
      </c>
      <c r="AW48">
        <v>8.6798399999999998E-2</v>
      </c>
      <c r="AX48">
        <v>8.5059899999999994E-2</v>
      </c>
      <c r="AY48">
        <v>8.3208400000000002E-2</v>
      </c>
      <c r="AZ48">
        <v>8.1246499999999999E-2</v>
      </c>
      <c r="BA48">
        <v>7.9177399999999995E-2</v>
      </c>
      <c r="BB48">
        <v>7.7004299999999998E-2</v>
      </c>
      <c r="BC48">
        <v>7.4730699999999997E-2</v>
      </c>
      <c r="BD48">
        <v>7.23607E-2</v>
      </c>
      <c r="BE48">
        <v>6.9898500000000002E-2</v>
      </c>
      <c r="BF48">
        <v>6.73488E-2</v>
      </c>
      <c r="BG48">
        <v>6.4716700000000002E-2</v>
      </c>
      <c r="BH48">
        <v>6.2007600000000003E-2</v>
      </c>
      <c r="BI48">
        <v>5.9227399999999999E-2</v>
      </c>
      <c r="BJ48">
        <v>5.6382099999999997E-2</v>
      </c>
      <c r="BK48">
        <v>5.3478499999999998E-2</v>
      </c>
      <c r="BL48">
        <v>5.0523400000000003E-2</v>
      </c>
      <c r="BM48">
        <v>4.7523999999999997E-2</v>
      </c>
      <c r="BN48">
        <v>4.4487800000000001E-2</v>
      </c>
      <c r="BO48">
        <v>4.1422599999999997E-2</v>
      </c>
      <c r="BP48">
        <v>3.8336299999999997E-2</v>
      </c>
      <c r="BQ48">
        <v>3.5237200000000003E-2</v>
      </c>
      <c r="BR48">
        <v>3.2133299999999997E-2</v>
      </c>
      <c r="BS48">
        <v>2.9033099999999999E-2</v>
      </c>
      <c r="BT48">
        <v>2.5944800000000001E-2</v>
      </c>
      <c r="BU48">
        <v>2.2876799999999999E-2</v>
      </c>
      <c r="BV48">
        <v>1.9837199999999999E-2</v>
      </c>
      <c r="BW48">
        <v>1.6834100000000001E-2</v>
      </c>
      <c r="BX48">
        <v>1.3875200000000001E-2</v>
      </c>
      <c r="BY48">
        <v>1.09681E-2</v>
      </c>
      <c r="BZ48">
        <v>8.1200300000000003E-3</v>
      </c>
      <c r="CA48">
        <v>5.3378799999999997E-3</v>
      </c>
      <c r="CB48">
        <v>2.6281199999999998E-3</v>
      </c>
      <c r="CC48">
        <v>0</v>
      </c>
    </row>
    <row r="49" spans="1:81" x14ac:dyDescent="0.3">
      <c r="A49">
        <v>0</v>
      </c>
      <c r="B49">
        <v>5.4225300000000001E-3</v>
      </c>
      <c r="C49">
        <v>1.06883E-2</v>
      </c>
      <c r="D49">
        <v>1.5797800000000001E-2</v>
      </c>
      <c r="E49">
        <v>2.0746799999999999E-2</v>
      </c>
      <c r="F49">
        <v>2.5531499999999999E-2</v>
      </c>
      <c r="G49">
        <v>3.01487E-2</v>
      </c>
      <c r="H49">
        <v>3.4595899999999999E-2</v>
      </c>
      <c r="I49">
        <v>3.8871000000000003E-2</v>
      </c>
      <c r="J49">
        <v>4.29726E-2</v>
      </c>
      <c r="K49">
        <v>4.6899400000000001E-2</v>
      </c>
      <c r="L49">
        <v>5.0651000000000002E-2</v>
      </c>
      <c r="M49">
        <v>5.4227200000000003E-2</v>
      </c>
      <c r="N49">
        <v>5.7628400000000003E-2</v>
      </c>
      <c r="O49">
        <v>6.0854999999999999E-2</v>
      </c>
      <c r="P49">
        <v>6.3908199999999998E-2</v>
      </c>
      <c r="Q49">
        <v>6.6789299999999996E-2</v>
      </c>
      <c r="R49">
        <v>6.9499699999999998E-2</v>
      </c>
      <c r="S49">
        <v>7.2041300000000003E-2</v>
      </c>
      <c r="T49">
        <v>7.4415999999999996E-2</v>
      </c>
      <c r="U49">
        <v>7.6626100000000003E-2</v>
      </c>
      <c r="V49">
        <v>7.8673599999999996E-2</v>
      </c>
      <c r="W49">
        <v>8.0561099999999997E-2</v>
      </c>
      <c r="X49">
        <v>8.2291000000000003E-2</v>
      </c>
      <c r="Y49">
        <v>8.3865599999999998E-2</v>
      </c>
      <c r="Z49">
        <v>8.5287500000000002E-2</v>
      </c>
      <c r="AA49">
        <v>8.65591E-2</v>
      </c>
      <c r="AB49">
        <v>8.7682899999999994E-2</v>
      </c>
      <c r="AC49">
        <v>8.8661199999999996E-2</v>
      </c>
      <c r="AD49">
        <v>8.9496400000000004E-2</v>
      </c>
      <c r="AE49">
        <v>9.0190800000000002E-2</v>
      </c>
      <c r="AF49">
        <v>9.0746400000000005E-2</v>
      </c>
      <c r="AG49">
        <v>9.1165399999999994E-2</v>
      </c>
      <c r="AH49">
        <v>9.1449699999999995E-2</v>
      </c>
      <c r="AI49">
        <v>9.1601399999999999E-2</v>
      </c>
      <c r="AJ49">
        <v>9.1622099999999998E-2</v>
      </c>
      <c r="AK49">
        <v>9.1513600000000001E-2</v>
      </c>
      <c r="AL49">
        <v>9.12776E-2</v>
      </c>
      <c r="AM49">
        <v>9.0915700000000002E-2</v>
      </c>
      <c r="AN49">
        <v>9.0429499999999996E-2</v>
      </c>
      <c r="AO49">
        <v>8.9820399999999995E-2</v>
      </c>
      <c r="AP49">
        <v>8.9090000000000003E-2</v>
      </c>
      <c r="AQ49">
        <v>8.8239899999999996E-2</v>
      </c>
      <c r="AR49">
        <v>8.7271500000000002E-2</v>
      </c>
      <c r="AS49">
        <v>8.6186499999999999E-2</v>
      </c>
      <c r="AT49">
        <v>8.4986500000000006E-2</v>
      </c>
      <c r="AU49">
        <v>8.3673399999999995E-2</v>
      </c>
      <c r="AV49">
        <v>8.2249000000000003E-2</v>
      </c>
      <c r="AW49">
        <v>8.0715400000000007E-2</v>
      </c>
      <c r="AX49">
        <v>7.9074900000000004E-2</v>
      </c>
      <c r="AY49">
        <v>7.7329899999999993E-2</v>
      </c>
      <c r="AZ49">
        <v>7.5483099999999997E-2</v>
      </c>
      <c r="BA49">
        <v>7.3537500000000006E-2</v>
      </c>
      <c r="BB49">
        <v>7.1496199999999996E-2</v>
      </c>
      <c r="BC49">
        <v>6.9362900000000005E-2</v>
      </c>
      <c r="BD49">
        <v>6.7141199999999998E-2</v>
      </c>
      <c r="BE49">
        <v>6.4835400000000001E-2</v>
      </c>
      <c r="BF49">
        <v>6.2449900000000003E-2</v>
      </c>
      <c r="BG49">
        <v>5.9989599999999997E-2</v>
      </c>
      <c r="BH49">
        <v>5.7459700000000002E-2</v>
      </c>
      <c r="BI49">
        <v>5.48656E-2</v>
      </c>
      <c r="BJ49">
        <v>5.2213200000000001E-2</v>
      </c>
      <c r="BK49">
        <v>4.95086E-2</v>
      </c>
      <c r="BL49">
        <v>4.6758300000000003E-2</v>
      </c>
      <c r="BM49">
        <v>4.3968899999999998E-2</v>
      </c>
      <c r="BN49">
        <v>4.1147599999999999E-2</v>
      </c>
      <c r="BO49">
        <v>3.8301300000000003E-2</v>
      </c>
      <c r="BP49">
        <v>3.5437499999999997E-2</v>
      </c>
      <c r="BQ49">
        <v>3.2563700000000001E-2</v>
      </c>
      <c r="BR49">
        <v>2.9687399999999999E-2</v>
      </c>
      <c r="BS49">
        <v>2.6816300000000001E-2</v>
      </c>
      <c r="BT49">
        <v>2.3957900000000001E-2</v>
      </c>
      <c r="BU49">
        <v>2.1119800000000001E-2</v>
      </c>
      <c r="BV49">
        <v>1.8309499999999999E-2</v>
      </c>
      <c r="BW49">
        <v>1.5534299999999999E-2</v>
      </c>
      <c r="BX49">
        <v>1.28012E-2</v>
      </c>
      <c r="BY49">
        <v>1.01171E-2</v>
      </c>
      <c r="BZ49">
        <v>7.4886199999999997E-3</v>
      </c>
      <c r="CA49">
        <v>4.9219199999999998E-3</v>
      </c>
      <c r="CB49">
        <v>2.42289E-3</v>
      </c>
      <c r="CC49">
        <v>0</v>
      </c>
    </row>
    <row r="50" spans="1:81" x14ac:dyDescent="0.3">
      <c r="A50">
        <v>0</v>
      </c>
      <c r="B50">
        <v>5.0712600000000002E-3</v>
      </c>
      <c r="C50">
        <v>9.9946500000000008E-3</v>
      </c>
      <c r="D50">
        <v>1.4770800000000001E-2</v>
      </c>
      <c r="E50">
        <v>1.9395800000000001E-2</v>
      </c>
      <c r="F50">
        <v>2.3866499999999999E-2</v>
      </c>
      <c r="G50">
        <v>2.8179900000000001E-2</v>
      </c>
      <c r="H50">
        <v>3.2333800000000003E-2</v>
      </c>
      <c r="I50">
        <v>3.6326299999999999E-2</v>
      </c>
      <c r="J50">
        <v>4.0155999999999997E-2</v>
      </c>
      <c r="K50">
        <v>4.3822100000000003E-2</v>
      </c>
      <c r="L50">
        <v>4.7324100000000001E-2</v>
      </c>
      <c r="M50">
        <v>5.06618E-2</v>
      </c>
      <c r="N50">
        <v>5.3835599999999997E-2</v>
      </c>
      <c r="O50">
        <v>5.6846000000000001E-2</v>
      </c>
      <c r="P50">
        <v>5.9693999999999997E-2</v>
      </c>
      <c r="Q50">
        <v>6.23808E-2</v>
      </c>
      <c r="R50">
        <v>6.4907900000000004E-2</v>
      </c>
      <c r="S50">
        <v>6.7276699999999995E-2</v>
      </c>
      <c r="T50">
        <v>6.9489300000000004E-2</v>
      </c>
      <c r="U50">
        <v>7.1547600000000003E-2</v>
      </c>
      <c r="V50">
        <v>7.3453599999999994E-2</v>
      </c>
      <c r="W50">
        <v>7.5209499999999999E-2</v>
      </c>
      <c r="X50">
        <v>7.6817499999999997E-2</v>
      </c>
      <c r="Y50">
        <v>7.8280000000000002E-2</v>
      </c>
      <c r="Z50">
        <v>7.9599199999999995E-2</v>
      </c>
      <c r="AA50">
        <v>8.0777399999999999E-2</v>
      </c>
      <c r="AB50">
        <v>8.1816899999999998E-2</v>
      </c>
      <c r="AC50">
        <v>8.2719799999999996E-2</v>
      </c>
      <c r="AD50">
        <v>8.3488400000000004E-2</v>
      </c>
      <c r="AE50">
        <v>8.4124599999999994E-2</v>
      </c>
      <c r="AF50">
        <v>8.4630700000000003E-2</v>
      </c>
      <c r="AG50">
        <v>8.5008500000000001E-2</v>
      </c>
      <c r="AH50">
        <v>8.52599E-2</v>
      </c>
      <c r="AI50">
        <v>8.5386699999999996E-2</v>
      </c>
      <c r="AJ50">
        <v>8.53907E-2</v>
      </c>
      <c r="AK50">
        <v>8.5273500000000002E-2</v>
      </c>
      <c r="AL50">
        <v>8.5036799999999996E-2</v>
      </c>
      <c r="AM50">
        <v>8.4682099999999996E-2</v>
      </c>
      <c r="AN50">
        <v>8.4210999999999994E-2</v>
      </c>
      <c r="AO50">
        <v>8.3625000000000005E-2</v>
      </c>
      <c r="AP50">
        <v>8.2925600000000002E-2</v>
      </c>
      <c r="AQ50">
        <v>8.2114300000000001E-2</v>
      </c>
      <c r="AR50">
        <v>8.1192700000000007E-2</v>
      </c>
      <c r="AS50">
        <v>8.0162499999999998E-2</v>
      </c>
      <c r="AT50">
        <v>7.9025200000000004E-2</v>
      </c>
      <c r="AU50">
        <v>7.7782799999999999E-2</v>
      </c>
      <c r="AV50">
        <v>7.6437000000000005E-2</v>
      </c>
      <c r="AW50">
        <v>7.4990200000000007E-2</v>
      </c>
      <c r="AX50">
        <v>7.3444300000000004E-2</v>
      </c>
      <c r="AY50">
        <v>7.1802000000000005E-2</v>
      </c>
      <c r="AZ50">
        <v>7.0065799999999998E-2</v>
      </c>
      <c r="BA50">
        <v>6.8238699999999999E-2</v>
      </c>
      <c r="BB50">
        <v>6.6323699999999999E-2</v>
      </c>
      <c r="BC50">
        <v>6.4324300000000001E-2</v>
      </c>
      <c r="BD50">
        <v>6.22442E-2</v>
      </c>
      <c r="BE50">
        <v>6.0087399999999999E-2</v>
      </c>
      <c r="BF50">
        <v>5.7858199999999999E-2</v>
      </c>
      <c r="BG50">
        <v>5.5560999999999999E-2</v>
      </c>
      <c r="BH50">
        <v>5.3200900000000002E-2</v>
      </c>
      <c r="BI50">
        <v>5.0783099999999998E-2</v>
      </c>
      <c r="BJ50">
        <v>4.8312899999999999E-2</v>
      </c>
      <c r="BK50">
        <v>4.5796200000000002E-2</v>
      </c>
      <c r="BL50">
        <v>4.3238899999999997E-2</v>
      </c>
      <c r="BM50">
        <v>4.06474E-2</v>
      </c>
      <c r="BN50">
        <v>3.8027999999999999E-2</v>
      </c>
      <c r="BO50">
        <v>3.5387399999999999E-2</v>
      </c>
      <c r="BP50">
        <v>3.2732299999999999E-2</v>
      </c>
      <c r="BQ50">
        <v>3.0069700000000001E-2</v>
      </c>
      <c r="BR50">
        <v>2.74065E-2</v>
      </c>
      <c r="BS50">
        <v>2.4749699999999999E-2</v>
      </c>
      <c r="BT50">
        <v>2.21061E-2</v>
      </c>
      <c r="BU50">
        <v>1.9482800000000002E-2</v>
      </c>
      <c r="BV50">
        <v>1.6886499999999999E-2</v>
      </c>
      <c r="BW50">
        <v>1.4323799999999999E-2</v>
      </c>
      <c r="BX50">
        <v>1.18012E-2</v>
      </c>
      <c r="BY50">
        <v>9.3249300000000004E-3</v>
      </c>
      <c r="BZ50">
        <v>6.9009199999999996E-3</v>
      </c>
      <c r="CA50">
        <v>4.5348100000000002E-3</v>
      </c>
      <c r="CB50">
        <v>2.23193E-3</v>
      </c>
      <c r="CC50">
        <v>0</v>
      </c>
    </row>
    <row r="51" spans="1:81" x14ac:dyDescent="0.3">
      <c r="A51">
        <v>0</v>
      </c>
      <c r="B51">
        <v>4.7393599999999998E-3</v>
      </c>
      <c r="C51">
        <v>9.3392400000000004E-3</v>
      </c>
      <c r="D51">
        <v>1.3800400000000001E-2</v>
      </c>
      <c r="E51">
        <v>1.81195E-2</v>
      </c>
      <c r="F51">
        <v>2.2293500000000001E-2</v>
      </c>
      <c r="G51">
        <v>2.6319800000000001E-2</v>
      </c>
      <c r="H51">
        <v>3.0196500000000001E-2</v>
      </c>
      <c r="I51">
        <v>3.3921899999999998E-2</v>
      </c>
      <c r="J51">
        <v>3.7494800000000002E-2</v>
      </c>
      <c r="K51">
        <v>4.0914499999999999E-2</v>
      </c>
      <c r="L51">
        <v>4.4180400000000002E-2</v>
      </c>
      <c r="M51">
        <v>4.7292599999999997E-2</v>
      </c>
      <c r="N51">
        <v>5.0251400000000002E-2</v>
      </c>
      <c r="O51">
        <v>5.3057300000000002E-2</v>
      </c>
      <c r="P51">
        <v>5.5711200000000002E-2</v>
      </c>
      <c r="Q51">
        <v>5.8214200000000001E-2</v>
      </c>
      <c r="R51">
        <v>6.0567700000000002E-2</v>
      </c>
      <c r="S51">
        <v>6.2773200000000001E-2</v>
      </c>
      <c r="T51">
        <v>6.4832399999999998E-2</v>
      </c>
      <c r="U51">
        <v>6.6747000000000001E-2</v>
      </c>
      <c r="V51">
        <v>6.8519099999999999E-2</v>
      </c>
      <c r="W51">
        <v>7.0150599999999994E-2</v>
      </c>
      <c r="X51">
        <v>7.1643600000000002E-2</v>
      </c>
      <c r="Y51">
        <v>7.3000200000000001E-2</v>
      </c>
      <c r="Z51">
        <v>7.4222399999999994E-2</v>
      </c>
      <c r="AA51">
        <v>7.5312599999999993E-2</v>
      </c>
      <c r="AB51">
        <v>7.6272599999999996E-2</v>
      </c>
      <c r="AC51">
        <v>7.7104599999999995E-2</v>
      </c>
      <c r="AD51">
        <v>7.7810699999999997E-2</v>
      </c>
      <c r="AE51">
        <v>7.8392699999999996E-2</v>
      </c>
      <c r="AF51">
        <v>7.8852500000000006E-2</v>
      </c>
      <c r="AG51">
        <v>7.9192200000000004E-2</v>
      </c>
      <c r="AH51">
        <v>7.9413300000000006E-2</v>
      </c>
      <c r="AI51">
        <v>7.9517699999999997E-2</v>
      </c>
      <c r="AJ51">
        <v>7.9506999999999994E-2</v>
      </c>
      <c r="AK51">
        <v>7.9382900000000006E-2</v>
      </c>
      <c r="AL51">
        <v>7.9146800000000003E-2</v>
      </c>
      <c r="AM51">
        <v>7.8800400000000007E-2</v>
      </c>
      <c r="AN51">
        <v>7.8345100000000001E-2</v>
      </c>
      <c r="AO51">
        <v>7.7782400000000002E-2</v>
      </c>
      <c r="AP51">
        <v>7.7113899999999999E-2</v>
      </c>
      <c r="AQ51">
        <v>7.6341099999999995E-2</v>
      </c>
      <c r="AR51">
        <v>7.5465400000000002E-2</v>
      </c>
      <c r="AS51">
        <v>7.4488700000000005E-2</v>
      </c>
      <c r="AT51">
        <v>7.3412500000000006E-2</v>
      </c>
      <c r="AU51">
        <v>7.2238700000000003E-2</v>
      </c>
      <c r="AV51">
        <v>7.0969199999999996E-2</v>
      </c>
      <c r="AW51">
        <v>6.9606000000000001E-2</v>
      </c>
      <c r="AX51">
        <v>6.8151400000000001E-2</v>
      </c>
      <c r="AY51">
        <v>6.6607700000000006E-2</v>
      </c>
      <c r="AZ51">
        <v>6.4977699999999999E-2</v>
      </c>
      <c r="BA51">
        <v>6.3264000000000001E-2</v>
      </c>
      <c r="BB51">
        <v>6.1469799999999998E-2</v>
      </c>
      <c r="BC51">
        <v>5.95983E-2</v>
      </c>
      <c r="BD51">
        <v>5.7653099999999999E-2</v>
      </c>
      <c r="BE51">
        <v>5.5638E-2</v>
      </c>
      <c r="BF51">
        <v>5.3557100000000003E-2</v>
      </c>
      <c r="BG51">
        <v>5.1414700000000001E-2</v>
      </c>
      <c r="BH51">
        <v>4.9215399999999999E-2</v>
      </c>
      <c r="BI51">
        <v>4.6964199999999998E-2</v>
      </c>
      <c r="BJ51">
        <v>4.46661E-2</v>
      </c>
      <c r="BK51">
        <v>4.2326599999999999E-2</v>
      </c>
      <c r="BL51">
        <v>3.9951100000000003E-2</v>
      </c>
      <c r="BM51">
        <v>3.7545599999999998E-2</v>
      </c>
      <c r="BN51">
        <v>3.5116000000000001E-2</v>
      </c>
      <c r="BO51">
        <v>3.26684E-2</v>
      </c>
      <c r="BP51">
        <v>3.0209E-2</v>
      </c>
      <c r="BQ51">
        <v>2.77443E-2</v>
      </c>
      <c r="BR51">
        <v>2.5280400000000001E-2</v>
      </c>
      <c r="BS51">
        <v>2.2823900000000001E-2</v>
      </c>
      <c r="BT51">
        <v>2.0381E-2</v>
      </c>
      <c r="BU51">
        <v>1.7958200000000001E-2</v>
      </c>
      <c r="BV51">
        <v>1.5561500000000001E-2</v>
      </c>
      <c r="BW51">
        <v>1.3197E-2</v>
      </c>
      <c r="BX51">
        <v>1.08705E-2</v>
      </c>
      <c r="BY51">
        <v>8.5877599999999998E-3</v>
      </c>
      <c r="BZ51">
        <v>6.3541200000000004E-3</v>
      </c>
      <c r="CA51">
        <v>4.17469E-3</v>
      </c>
      <c r="CB51">
        <v>2.0542899999999998E-3</v>
      </c>
      <c r="CC51">
        <v>0</v>
      </c>
    </row>
    <row r="52" spans="1:81" x14ac:dyDescent="0.3">
      <c r="A52">
        <v>0</v>
      </c>
      <c r="B52">
        <v>4.4258800000000001E-3</v>
      </c>
      <c r="C52">
        <v>8.7202600000000005E-3</v>
      </c>
      <c r="D52">
        <v>1.2884100000000001E-2</v>
      </c>
      <c r="E52">
        <v>1.6914200000000001E-2</v>
      </c>
      <c r="F52">
        <v>2.08081E-2</v>
      </c>
      <c r="G52">
        <v>2.4563399999999999E-2</v>
      </c>
      <c r="H52">
        <v>2.81783E-2</v>
      </c>
      <c r="I52">
        <v>3.1651499999999999E-2</v>
      </c>
      <c r="J52">
        <v>3.49818E-2</v>
      </c>
      <c r="K52">
        <v>3.8168599999999997E-2</v>
      </c>
      <c r="L52">
        <v>4.1211600000000001E-2</v>
      </c>
      <c r="M52">
        <v>4.4110700000000003E-2</v>
      </c>
      <c r="N52">
        <v>4.68663E-2</v>
      </c>
      <c r="O52">
        <v>4.9478899999999999E-2</v>
      </c>
      <c r="P52">
        <v>5.1949299999999997E-2</v>
      </c>
      <c r="Q52">
        <v>5.4278699999999999E-2</v>
      </c>
      <c r="R52">
        <v>5.64681E-2</v>
      </c>
      <c r="S52">
        <v>5.85192E-2</v>
      </c>
      <c r="T52">
        <v>6.0433300000000002E-2</v>
      </c>
      <c r="U52">
        <v>6.2212299999999998E-2</v>
      </c>
      <c r="V52">
        <v>6.3857800000000006E-2</v>
      </c>
      <c r="W52">
        <v>6.5371799999999994E-2</v>
      </c>
      <c r="X52">
        <v>6.6756200000000002E-2</v>
      </c>
      <c r="Y52">
        <v>6.8012900000000001E-2</v>
      </c>
      <c r="Z52">
        <v>6.9143899999999994E-2</v>
      </c>
      <c r="AA52">
        <v>7.0151099999999994E-2</v>
      </c>
      <c r="AB52">
        <v>7.1036500000000002E-2</v>
      </c>
      <c r="AC52">
        <v>7.1801900000000002E-2</v>
      </c>
      <c r="AD52">
        <v>7.2449399999999997E-2</v>
      </c>
      <c r="AE52">
        <v>7.2980799999999998E-2</v>
      </c>
      <c r="AF52">
        <v>7.3397799999999999E-2</v>
      </c>
      <c r="AG52">
        <v>7.3702100000000006E-2</v>
      </c>
      <c r="AH52">
        <v>7.3895600000000006E-2</v>
      </c>
      <c r="AI52">
        <v>7.3979799999999998E-2</v>
      </c>
      <c r="AJ52">
        <v>7.3956300000000003E-2</v>
      </c>
      <c r="AK52">
        <v>7.3826699999999995E-2</v>
      </c>
      <c r="AL52">
        <v>7.3592500000000005E-2</v>
      </c>
      <c r="AM52">
        <v>7.3255100000000004E-2</v>
      </c>
      <c r="AN52">
        <v>7.2816199999999998E-2</v>
      </c>
      <c r="AO52">
        <v>7.2276999999999994E-2</v>
      </c>
      <c r="AP52">
        <v>7.1639300000000003E-2</v>
      </c>
      <c r="AQ52">
        <v>7.0904300000000003E-2</v>
      </c>
      <c r="AR52">
        <v>7.0073700000000003E-2</v>
      </c>
      <c r="AS52">
        <v>6.9149199999999994E-2</v>
      </c>
      <c r="AT52">
        <v>6.8132300000000007E-2</v>
      </c>
      <c r="AU52">
        <v>6.7025000000000001E-2</v>
      </c>
      <c r="AV52">
        <v>6.5828999999999999E-2</v>
      </c>
      <c r="AW52">
        <v>6.4546500000000007E-2</v>
      </c>
      <c r="AX52">
        <v>6.3179600000000002E-2</v>
      </c>
      <c r="AY52">
        <v>6.1730699999999999E-2</v>
      </c>
      <c r="AZ52">
        <v>6.02023E-2</v>
      </c>
      <c r="BA52">
        <v>5.8597099999999999E-2</v>
      </c>
      <c r="BB52">
        <v>5.6918099999999999E-2</v>
      </c>
      <c r="BC52">
        <v>5.5168500000000002E-2</v>
      </c>
      <c r="BD52">
        <v>5.3351599999999999E-2</v>
      </c>
      <c r="BE52">
        <v>5.1471099999999999E-2</v>
      </c>
      <c r="BF52">
        <v>4.9530900000000003E-2</v>
      </c>
      <c r="BG52">
        <v>4.7535000000000001E-2</v>
      </c>
      <c r="BH52">
        <v>4.5487899999999998E-2</v>
      </c>
      <c r="BI52">
        <v>4.3394000000000002E-2</v>
      </c>
      <c r="BJ52">
        <v>4.1258299999999998E-2</v>
      </c>
      <c r="BK52">
        <v>3.9085599999999998E-2</v>
      </c>
      <c r="BL52">
        <v>3.6881299999999999E-2</v>
      </c>
      <c r="BM52">
        <v>3.4650599999999997E-2</v>
      </c>
      <c r="BN52">
        <v>3.2399200000000003E-2</v>
      </c>
      <c r="BO52">
        <v>3.0132599999999999E-2</v>
      </c>
      <c r="BP52">
        <v>2.7856499999999999E-2</v>
      </c>
      <c r="BQ52">
        <v>2.55769E-2</v>
      </c>
      <c r="BR52">
        <v>2.3299500000000001E-2</v>
      </c>
      <c r="BS52">
        <v>2.1030099999999999E-2</v>
      </c>
      <c r="BT52">
        <v>1.8774699999999998E-2</v>
      </c>
      <c r="BU52">
        <v>1.6538799999999999E-2</v>
      </c>
      <c r="BV52">
        <v>1.43283E-2</v>
      </c>
      <c r="BW52">
        <v>1.21484E-2</v>
      </c>
      <c r="BX52">
        <v>1.0004600000000001E-2</v>
      </c>
      <c r="BY52">
        <v>7.9020600000000007E-3</v>
      </c>
      <c r="BZ52">
        <v>5.8455699999999996E-3</v>
      </c>
      <c r="CA52">
        <v>3.8398099999999999E-3</v>
      </c>
      <c r="CB52">
        <v>1.8891299999999999E-3</v>
      </c>
      <c r="CC52">
        <v>0</v>
      </c>
    </row>
    <row r="53" spans="1:81" x14ac:dyDescent="0.3">
      <c r="A53">
        <v>0</v>
      </c>
      <c r="B53">
        <v>4.1299500000000003E-3</v>
      </c>
      <c r="C53">
        <v>8.1359599999999994E-3</v>
      </c>
      <c r="D53">
        <v>1.20191E-2</v>
      </c>
      <c r="E53">
        <v>1.5776499999999999E-2</v>
      </c>
      <c r="F53">
        <v>1.9406E-2</v>
      </c>
      <c r="G53">
        <v>2.2905499999999999E-2</v>
      </c>
      <c r="H53">
        <v>2.6273399999999999E-2</v>
      </c>
      <c r="I53">
        <v>2.95085E-2</v>
      </c>
      <c r="J53">
        <v>3.2609899999999997E-2</v>
      </c>
      <c r="K53">
        <v>3.5576900000000002E-2</v>
      </c>
      <c r="L53">
        <v>3.8409400000000003E-2</v>
      </c>
      <c r="M53">
        <v>4.1107299999999999E-2</v>
      </c>
      <c r="N53">
        <v>4.3671000000000001E-2</v>
      </c>
      <c r="O53">
        <v>4.6101099999999999E-2</v>
      </c>
      <c r="P53">
        <v>4.8398299999999998E-2</v>
      </c>
      <c r="Q53">
        <v>5.05636E-2</v>
      </c>
      <c r="R53">
        <v>5.2598199999999998E-2</v>
      </c>
      <c r="S53">
        <v>5.45034E-2</v>
      </c>
      <c r="T53">
        <v>5.6280700000000003E-2</v>
      </c>
      <c r="U53">
        <v>5.79316E-2</v>
      </c>
      <c r="V53">
        <v>5.9457700000000002E-2</v>
      </c>
      <c r="W53">
        <v>6.0860900000000002E-2</v>
      </c>
      <c r="X53">
        <v>6.2142900000000001E-2</v>
      </c>
      <c r="Y53">
        <v>6.3305500000000001E-2</v>
      </c>
      <c r="Z53">
        <v>6.4350500000000005E-2</v>
      </c>
      <c r="AA53">
        <v>6.5279699999999996E-2</v>
      </c>
      <c r="AB53">
        <v>6.6095000000000001E-2</v>
      </c>
      <c r="AC53">
        <v>6.6798200000000002E-2</v>
      </c>
      <c r="AD53">
        <v>6.7391000000000006E-2</v>
      </c>
      <c r="AE53">
        <v>6.7875099999999994E-2</v>
      </c>
      <c r="AF53">
        <v>6.8252300000000002E-2</v>
      </c>
      <c r="AG53">
        <v>6.8524199999999993E-2</v>
      </c>
      <c r="AH53">
        <v>6.8692400000000001E-2</v>
      </c>
      <c r="AI53">
        <v>6.87585E-2</v>
      </c>
      <c r="AJ53">
        <v>6.8723900000000004E-2</v>
      </c>
      <c r="AK53">
        <v>6.8590300000000007E-2</v>
      </c>
      <c r="AL53">
        <v>6.8359000000000003E-2</v>
      </c>
      <c r="AM53">
        <v>6.8031499999999995E-2</v>
      </c>
      <c r="AN53">
        <v>6.7609199999999994E-2</v>
      </c>
      <c r="AO53">
        <v>6.7093700000000006E-2</v>
      </c>
      <c r="AP53">
        <v>6.6486299999999998E-2</v>
      </c>
      <c r="AQ53">
        <v>6.57885E-2</v>
      </c>
      <c r="AR53">
        <v>6.5002000000000004E-2</v>
      </c>
      <c r="AS53">
        <v>6.4128199999999996E-2</v>
      </c>
      <c r="AT53">
        <v>6.3168799999999997E-2</v>
      </c>
      <c r="AU53">
        <v>6.2125699999999999E-2</v>
      </c>
      <c r="AV53">
        <v>6.1000699999999998E-2</v>
      </c>
      <c r="AW53">
        <v>5.97957E-2</v>
      </c>
      <c r="AX53">
        <v>5.8513000000000003E-2</v>
      </c>
      <c r="AY53">
        <v>5.7154799999999999E-2</v>
      </c>
      <c r="AZ53">
        <v>5.5723599999999998E-2</v>
      </c>
      <c r="BA53">
        <v>5.4221999999999999E-2</v>
      </c>
      <c r="BB53">
        <v>5.26528E-2</v>
      </c>
      <c r="BC53">
        <v>5.1019099999999998E-2</v>
      </c>
      <c r="BD53">
        <v>4.9324199999999999E-2</v>
      </c>
      <c r="BE53">
        <v>4.75714E-2</v>
      </c>
      <c r="BF53">
        <v>4.5764399999999997E-2</v>
      </c>
      <c r="BG53">
        <v>4.39072E-2</v>
      </c>
      <c r="BH53">
        <v>4.2003699999999998E-2</v>
      </c>
      <c r="BI53">
        <v>4.0058299999999998E-2</v>
      </c>
      <c r="BJ53">
        <v>3.8075499999999998E-2</v>
      </c>
      <c r="BK53">
        <v>3.6060000000000002E-2</v>
      </c>
      <c r="BL53">
        <v>3.4016499999999998E-2</v>
      </c>
      <c r="BM53">
        <v>3.1949999999999999E-2</v>
      </c>
      <c r="BN53">
        <v>2.9865699999999998E-2</v>
      </c>
      <c r="BO53">
        <v>2.7768600000000001E-2</v>
      </c>
      <c r="BP53">
        <v>2.5664300000000001E-2</v>
      </c>
      <c r="BQ53">
        <v>2.35578E-2</v>
      </c>
      <c r="BR53">
        <v>2.1454600000000001E-2</v>
      </c>
      <c r="BS53">
        <v>1.9360100000000002E-2</v>
      </c>
      <c r="BT53">
        <v>1.72795E-2</v>
      </c>
      <c r="BU53">
        <v>1.52181E-2</v>
      </c>
      <c r="BV53">
        <v>1.3181E-2</v>
      </c>
      <c r="BW53">
        <v>1.11731E-2</v>
      </c>
      <c r="BX53">
        <v>9.1994099999999999E-3</v>
      </c>
      <c r="BY53">
        <v>7.2644900000000002E-3</v>
      </c>
      <c r="BZ53">
        <v>5.3727899999999997E-3</v>
      </c>
      <c r="CA53">
        <v>3.5285199999999998E-3</v>
      </c>
      <c r="CB53">
        <v>1.73562E-3</v>
      </c>
      <c r="CC53">
        <v>0</v>
      </c>
    </row>
    <row r="54" spans="1:81" x14ac:dyDescent="0.3">
      <c r="A54">
        <v>0</v>
      </c>
      <c r="B54">
        <v>3.8506999999999999E-3</v>
      </c>
      <c r="C54">
        <v>7.5846400000000001E-3</v>
      </c>
      <c r="D54">
        <v>1.1202999999999999E-2</v>
      </c>
      <c r="E54">
        <v>1.47032E-2</v>
      </c>
      <c r="F54">
        <v>1.80833E-2</v>
      </c>
      <c r="G54">
        <v>2.1341499999999999E-2</v>
      </c>
      <c r="H54">
        <v>2.4476399999999999E-2</v>
      </c>
      <c r="I54">
        <v>2.7486900000000002E-2</v>
      </c>
      <c r="J54">
        <v>3.0372300000000001E-2</v>
      </c>
      <c r="K54">
        <v>3.3132000000000002E-2</v>
      </c>
      <c r="L54">
        <v>3.57658E-2</v>
      </c>
      <c r="M54">
        <v>3.8274000000000002E-2</v>
      </c>
      <c r="N54">
        <v>4.0656699999999997E-2</v>
      </c>
      <c r="O54">
        <v>4.2914500000000001E-2</v>
      </c>
      <c r="P54">
        <v>4.5048299999999999E-2</v>
      </c>
      <c r="Q54">
        <v>4.7058799999999998E-2</v>
      </c>
      <c r="R54">
        <v>4.8947299999999999E-2</v>
      </c>
      <c r="S54">
        <v>5.07149E-2</v>
      </c>
      <c r="T54">
        <v>5.2363100000000003E-2</v>
      </c>
      <c r="U54">
        <v>5.3893200000000002E-2</v>
      </c>
      <c r="V54">
        <v>5.5306899999999999E-2</v>
      </c>
      <c r="W54">
        <v>5.6605700000000002E-2</v>
      </c>
      <c r="X54">
        <v>5.7791299999999997E-2</v>
      </c>
      <c r="Y54">
        <v>5.8865300000000002E-2</v>
      </c>
      <c r="Z54">
        <v>5.9829500000000001E-2</v>
      </c>
      <c r="AA54">
        <v>6.0685599999999999E-2</v>
      </c>
      <c r="AB54">
        <v>6.1435200000000002E-2</v>
      </c>
      <c r="AC54">
        <v>6.2080000000000003E-2</v>
      </c>
      <c r="AD54">
        <v>6.2621700000000002E-2</v>
      </c>
      <c r="AE54">
        <v>6.3062000000000007E-2</v>
      </c>
      <c r="AF54">
        <v>6.3402299999999995E-2</v>
      </c>
      <c r="AG54">
        <v>6.3644300000000001E-2</v>
      </c>
      <c r="AH54">
        <v>6.3789499999999999E-2</v>
      </c>
      <c r="AI54">
        <v>6.3839400000000004E-2</v>
      </c>
      <c r="AJ54">
        <v>6.3795400000000002E-2</v>
      </c>
      <c r="AK54">
        <v>6.3658999999999993E-2</v>
      </c>
      <c r="AL54">
        <v>6.3431600000000005E-2</v>
      </c>
      <c r="AM54">
        <v>6.3114500000000004E-2</v>
      </c>
      <c r="AN54">
        <v>6.2709299999999996E-2</v>
      </c>
      <c r="AO54">
        <v>6.2217300000000003E-2</v>
      </c>
      <c r="AP54">
        <v>6.1639899999999997E-2</v>
      </c>
      <c r="AQ54">
        <v>6.0978499999999998E-2</v>
      </c>
      <c r="AR54">
        <v>6.0234799999999998E-2</v>
      </c>
      <c r="AS54">
        <v>5.9410299999999999E-2</v>
      </c>
      <c r="AT54">
        <v>5.8506599999999999E-2</v>
      </c>
      <c r="AU54">
        <v>5.7525399999999997E-2</v>
      </c>
      <c r="AV54">
        <v>5.6468600000000001E-2</v>
      </c>
      <c r="AW54">
        <v>5.5338100000000001E-2</v>
      </c>
      <c r="AX54">
        <v>5.4135999999999997E-2</v>
      </c>
      <c r="AY54">
        <v>5.2864599999999998E-2</v>
      </c>
      <c r="AZ54">
        <v>5.1526099999999998E-2</v>
      </c>
      <c r="BA54">
        <v>5.01232E-2</v>
      </c>
      <c r="BB54">
        <v>4.86585E-2</v>
      </c>
      <c r="BC54">
        <v>4.7135000000000003E-2</v>
      </c>
      <c r="BD54">
        <v>4.5555699999999998E-2</v>
      </c>
      <c r="BE54">
        <v>4.3923900000000002E-2</v>
      </c>
      <c r="BF54">
        <v>4.2243000000000003E-2</v>
      </c>
      <c r="BG54">
        <v>4.0516700000000003E-2</v>
      </c>
      <c r="BH54">
        <v>3.8748900000000003E-2</v>
      </c>
      <c r="BI54">
        <v>3.6943499999999997E-2</v>
      </c>
      <c r="BJ54">
        <v>3.5104700000000003E-2</v>
      </c>
      <c r="BK54">
        <v>3.3236799999999997E-2</v>
      </c>
      <c r="BL54">
        <v>3.1344400000000001E-2</v>
      </c>
      <c r="BM54">
        <v>2.9432E-2</v>
      </c>
      <c r="BN54">
        <v>2.7504299999999999E-2</v>
      </c>
      <c r="BO54">
        <v>2.5566100000000001E-2</v>
      </c>
      <c r="BP54">
        <v>2.3622299999999999E-2</v>
      </c>
      <c r="BQ54">
        <v>2.1677700000000001E-2</v>
      </c>
      <c r="BR54">
        <v>1.9737299999999999E-2</v>
      </c>
      <c r="BS54">
        <v>1.78059E-2</v>
      </c>
      <c r="BT54">
        <v>1.58884E-2</v>
      </c>
      <c r="BU54">
        <v>1.39896E-2</v>
      </c>
      <c r="BV54">
        <v>1.2114E-2</v>
      </c>
      <c r="BW54">
        <v>1.0266300000000001E-2</v>
      </c>
      <c r="BX54">
        <v>8.4508699999999992E-3</v>
      </c>
      <c r="BY54">
        <v>6.6718999999999997E-3</v>
      </c>
      <c r="BZ54">
        <v>4.9334299999999999E-3</v>
      </c>
      <c r="CA54">
        <v>3.2392699999999998E-3</v>
      </c>
      <c r="CB54">
        <v>1.5929900000000001E-3</v>
      </c>
      <c r="CC54">
        <v>0</v>
      </c>
    </row>
    <row r="55" spans="1:81" x14ac:dyDescent="0.3">
      <c r="A55">
        <v>0</v>
      </c>
      <c r="B55">
        <v>3.5873200000000002E-3</v>
      </c>
      <c r="C55">
        <v>7.0646900000000002E-3</v>
      </c>
      <c r="D55">
        <v>1.04333E-2</v>
      </c>
      <c r="E55">
        <v>1.3691099999999999E-2</v>
      </c>
      <c r="F55">
        <v>1.68361E-2</v>
      </c>
      <c r="G55">
        <v>1.98668E-2</v>
      </c>
      <c r="H55">
        <v>2.2782E-2</v>
      </c>
      <c r="I55">
        <v>2.5580800000000001E-2</v>
      </c>
      <c r="J55">
        <v>2.8262499999999999E-2</v>
      </c>
      <c r="K55">
        <v>3.0826699999999999E-2</v>
      </c>
      <c r="L55">
        <v>3.3273299999999999E-2</v>
      </c>
      <c r="M55">
        <v>3.5602500000000002E-2</v>
      </c>
      <c r="N55">
        <v>3.7814599999999997E-2</v>
      </c>
      <c r="O55">
        <v>3.9910000000000001E-2</v>
      </c>
      <c r="P55">
        <v>4.1889700000000002E-2</v>
      </c>
      <c r="Q55">
        <v>4.3754300000000003E-2</v>
      </c>
      <c r="R55">
        <v>4.55051E-2</v>
      </c>
      <c r="S55">
        <v>4.71431E-2</v>
      </c>
      <c r="T55">
        <v>4.86696E-2</v>
      </c>
      <c r="U55">
        <v>5.0085999999999999E-2</v>
      </c>
      <c r="V55">
        <v>5.13937E-2</v>
      </c>
      <c r="W55">
        <v>5.2594299999999997E-2</v>
      </c>
      <c r="X55">
        <v>5.3689199999999999E-2</v>
      </c>
      <c r="Y55">
        <v>5.4679999999999999E-2</v>
      </c>
      <c r="Z55">
        <v>5.5568300000000001E-2</v>
      </c>
      <c r="AA55">
        <v>5.6355700000000002E-2</v>
      </c>
      <c r="AB55">
        <v>5.7043799999999999E-2</v>
      </c>
      <c r="AC55">
        <v>5.7634199999999997E-2</v>
      </c>
      <c r="AD55">
        <v>5.8128300000000001E-2</v>
      </c>
      <c r="AE55">
        <v>5.8527799999999998E-2</v>
      </c>
      <c r="AF55">
        <v>5.88341E-2</v>
      </c>
      <c r="AG55">
        <v>5.9048700000000003E-2</v>
      </c>
      <c r="AH55">
        <v>5.9173099999999999E-2</v>
      </c>
      <c r="AI55">
        <v>5.92086E-2</v>
      </c>
      <c r="AJ55">
        <v>5.9156599999999997E-2</v>
      </c>
      <c r="AK55">
        <v>5.9018599999999997E-2</v>
      </c>
      <c r="AL55">
        <v>5.8795899999999998E-2</v>
      </c>
      <c r="AM55">
        <v>5.8489800000000002E-2</v>
      </c>
      <c r="AN55">
        <v>5.8101699999999999E-2</v>
      </c>
      <c r="AO55">
        <v>5.7632999999999997E-2</v>
      </c>
      <c r="AP55">
        <v>5.70851E-2</v>
      </c>
      <c r="AQ55">
        <v>5.64594E-2</v>
      </c>
      <c r="AR55">
        <v>5.5757300000000003E-2</v>
      </c>
      <c r="AS55">
        <v>5.4980399999999999E-2</v>
      </c>
      <c r="AT55">
        <v>5.4130400000000002E-2</v>
      </c>
      <c r="AU55">
        <v>5.3208800000000001E-2</v>
      </c>
      <c r="AV55">
        <v>5.2217600000000003E-2</v>
      </c>
      <c r="AW55">
        <v>5.11584E-2</v>
      </c>
      <c r="AX55">
        <v>5.0033500000000002E-2</v>
      </c>
      <c r="AY55">
        <v>4.8844899999999997E-2</v>
      </c>
      <c r="AZ55">
        <v>4.7594900000000002E-2</v>
      </c>
      <c r="BA55">
        <v>4.6285899999999998E-2</v>
      </c>
      <c r="BB55">
        <v>4.4920500000000002E-2</v>
      </c>
      <c r="BC55">
        <v>4.3501499999999999E-2</v>
      </c>
      <c r="BD55">
        <v>4.2031800000000001E-2</v>
      </c>
      <c r="BE55">
        <v>4.0514399999999999E-2</v>
      </c>
      <c r="BF55">
        <v>3.89527E-2</v>
      </c>
      <c r="BG55">
        <v>3.7350099999999997E-2</v>
      </c>
      <c r="BH55">
        <v>3.5709999999999999E-2</v>
      </c>
      <c r="BI55">
        <v>3.4036400000000001E-2</v>
      </c>
      <c r="BJ55">
        <v>3.2333000000000001E-2</v>
      </c>
      <c r="BK55">
        <v>3.0603999999999999E-2</v>
      </c>
      <c r="BL55">
        <v>2.8853299999999998E-2</v>
      </c>
      <c r="BM55">
        <v>2.70853E-2</v>
      </c>
      <c r="BN55">
        <v>2.5304400000000001E-2</v>
      </c>
      <c r="BO55">
        <v>2.3514799999999999E-2</v>
      </c>
      <c r="BP55">
        <v>2.17212E-2</v>
      </c>
      <c r="BQ55">
        <v>1.9927799999999999E-2</v>
      </c>
      <c r="BR55">
        <v>1.81394E-2</v>
      </c>
      <c r="BS55">
        <v>1.6360199999999998E-2</v>
      </c>
      <c r="BT55">
        <v>1.45947E-2</v>
      </c>
      <c r="BU55">
        <v>1.2847300000000001E-2</v>
      </c>
      <c r="BV55">
        <v>1.11222E-2</v>
      </c>
      <c r="BW55">
        <v>9.4235299999999994E-3</v>
      </c>
      <c r="BX55">
        <v>7.7552899999999998E-3</v>
      </c>
      <c r="BY55">
        <v>6.1213200000000004E-3</v>
      </c>
      <c r="BZ55">
        <v>4.5252699999999996E-3</v>
      </c>
      <c r="CA55">
        <v>2.9705899999999999E-3</v>
      </c>
      <c r="CB55">
        <v>1.4605200000000001E-3</v>
      </c>
      <c r="CC55">
        <v>0</v>
      </c>
    </row>
    <row r="56" spans="1:81" x14ac:dyDescent="0.3">
      <c r="A56">
        <v>0</v>
      </c>
      <c r="B56">
        <v>3.3390199999999998E-3</v>
      </c>
      <c r="C56">
        <v>6.5745500000000002E-3</v>
      </c>
      <c r="D56">
        <v>9.7078600000000004E-3</v>
      </c>
      <c r="E56">
        <v>1.2737099999999999E-2</v>
      </c>
      <c r="F56">
        <v>1.5660500000000001E-2</v>
      </c>
      <c r="G56">
        <v>1.8476900000000001E-2</v>
      </c>
      <c r="H56">
        <v>2.1185099999999998E-2</v>
      </c>
      <c r="I56">
        <v>2.3784300000000001E-2</v>
      </c>
      <c r="J56">
        <v>2.6274100000000002E-2</v>
      </c>
      <c r="K56">
        <v>2.8654200000000001E-2</v>
      </c>
      <c r="L56">
        <v>3.0924400000000001E-2</v>
      </c>
      <c r="M56">
        <v>3.30849E-2</v>
      </c>
      <c r="N56">
        <v>3.5136199999999999E-2</v>
      </c>
      <c r="O56">
        <v>3.7078699999999999E-2</v>
      </c>
      <c r="P56">
        <v>3.8913099999999999E-2</v>
      </c>
      <c r="Q56">
        <v>4.06404E-2</v>
      </c>
      <c r="R56">
        <v>4.2261399999999998E-2</v>
      </c>
      <c r="S56">
        <v>4.3777299999999998E-2</v>
      </c>
      <c r="T56">
        <v>4.5189300000000002E-2</v>
      </c>
      <c r="U56">
        <v>4.6498699999999997E-2</v>
      </c>
      <c r="V56">
        <v>4.7706699999999998E-2</v>
      </c>
      <c r="W56">
        <v>4.8814900000000001E-2</v>
      </c>
      <c r="X56">
        <v>4.9824599999999997E-2</v>
      </c>
      <c r="Y56">
        <v>5.0737299999999999E-2</v>
      </c>
      <c r="Z56">
        <v>5.1554500000000003E-2</v>
      </c>
      <c r="AA56">
        <v>5.2277700000000003E-2</v>
      </c>
      <c r="AB56">
        <v>5.2908299999999998E-2</v>
      </c>
      <c r="AC56">
        <v>5.3447799999999997E-2</v>
      </c>
      <c r="AD56">
        <v>5.38977E-2</v>
      </c>
      <c r="AE56">
        <v>5.4259399999999999E-2</v>
      </c>
      <c r="AF56">
        <v>5.4534300000000001E-2</v>
      </c>
      <c r="AG56">
        <v>5.4723800000000003E-2</v>
      </c>
      <c r="AH56">
        <v>5.4829200000000002E-2</v>
      </c>
      <c r="AI56">
        <v>5.4851999999999998E-2</v>
      </c>
      <c r="AJ56">
        <v>5.4793500000000002E-2</v>
      </c>
      <c r="AK56">
        <v>5.4654899999999999E-2</v>
      </c>
      <c r="AL56">
        <v>5.4437600000000003E-2</v>
      </c>
      <c r="AM56">
        <v>5.4142900000000001E-2</v>
      </c>
      <c r="AN56">
        <v>5.3772E-2</v>
      </c>
      <c r="AO56">
        <v>5.3326400000000003E-2</v>
      </c>
      <c r="AP56">
        <v>5.2807399999999997E-2</v>
      </c>
      <c r="AQ56">
        <v>5.22163E-2</v>
      </c>
      <c r="AR56">
        <v>5.1554700000000002E-2</v>
      </c>
      <c r="AS56">
        <v>5.0823899999999998E-2</v>
      </c>
      <c r="AT56">
        <v>5.0025500000000001E-2</v>
      </c>
      <c r="AU56">
        <v>4.9161299999999998E-2</v>
      </c>
      <c r="AV56">
        <v>4.8232799999999999E-2</v>
      </c>
      <c r="AW56">
        <v>4.7241900000000003E-2</v>
      </c>
      <c r="AX56">
        <v>4.6190700000000001E-2</v>
      </c>
      <c r="AY56">
        <v>4.5081000000000003E-2</v>
      </c>
      <c r="AZ56">
        <v>4.3915200000000001E-2</v>
      </c>
      <c r="BA56">
        <v>4.2695400000000001E-2</v>
      </c>
      <c r="BB56">
        <v>4.1424299999999997E-2</v>
      </c>
      <c r="BC56">
        <v>4.0104399999999998E-2</v>
      </c>
      <c r="BD56">
        <v>3.8738399999999999E-2</v>
      </c>
      <c r="BE56">
        <v>3.73292E-2</v>
      </c>
      <c r="BF56">
        <v>3.5880000000000002E-2</v>
      </c>
      <c r="BG56">
        <v>3.4393899999999998E-2</v>
      </c>
      <c r="BH56">
        <v>3.2874300000000002E-2</v>
      </c>
      <c r="BI56">
        <v>3.1324699999999997E-2</v>
      </c>
      <c r="BJ56">
        <v>2.97486E-2</v>
      </c>
      <c r="BK56">
        <v>2.8149799999999999E-2</v>
      </c>
      <c r="BL56">
        <v>2.6532099999999999E-2</v>
      </c>
      <c r="BM56">
        <v>2.4899399999999999E-2</v>
      </c>
      <c r="BN56">
        <v>2.32558E-2</v>
      </c>
      <c r="BO56">
        <v>2.1605300000000001E-2</v>
      </c>
      <c r="BP56">
        <v>1.9951900000000002E-2</v>
      </c>
      <c r="BQ56">
        <v>1.8299800000000001E-2</v>
      </c>
      <c r="BR56">
        <v>1.6653100000000001E-2</v>
      </c>
      <c r="BS56">
        <v>1.5015799999999999E-2</v>
      </c>
      <c r="BT56">
        <v>1.3391999999999999E-2</v>
      </c>
      <c r="BU56">
        <v>1.17857E-2</v>
      </c>
      <c r="BV56">
        <v>1.0200600000000001E-2</v>
      </c>
      <c r="BW56">
        <v>8.6405300000000004E-3</v>
      </c>
      <c r="BX56">
        <v>7.1091699999999997E-3</v>
      </c>
      <c r="BY56">
        <v>5.6099699999999997E-3</v>
      </c>
      <c r="BZ56">
        <v>4.1462499999999998E-3</v>
      </c>
      <c r="CA56">
        <v>2.72112E-3</v>
      </c>
      <c r="CB56">
        <v>1.33753E-3</v>
      </c>
      <c r="CC56">
        <v>0</v>
      </c>
    </row>
    <row r="57" spans="1:81" x14ac:dyDescent="0.3">
      <c r="A57">
        <v>0</v>
      </c>
      <c r="B57">
        <v>3.1050399999999999E-3</v>
      </c>
      <c r="C57">
        <v>6.1127000000000004E-3</v>
      </c>
      <c r="D57">
        <v>9.0243300000000005E-3</v>
      </c>
      <c r="E57">
        <v>1.18382E-2</v>
      </c>
      <c r="F57">
        <v>1.4553E-2</v>
      </c>
      <c r="G57">
        <v>1.7167399999999999E-2</v>
      </c>
      <c r="H57">
        <v>1.9680699999999999E-2</v>
      </c>
      <c r="I57">
        <v>2.2092000000000001E-2</v>
      </c>
      <c r="J57">
        <v>2.4401099999999998E-2</v>
      </c>
      <c r="K57">
        <v>2.6607700000000001E-2</v>
      </c>
      <c r="L57">
        <v>2.8711799999999999E-2</v>
      </c>
      <c r="M57">
        <v>3.0713500000000001E-2</v>
      </c>
      <c r="N57">
        <v>3.2613400000000001E-2</v>
      </c>
      <c r="O57">
        <v>3.4411799999999999E-2</v>
      </c>
      <c r="P57">
        <v>3.6109599999999999E-2</v>
      </c>
      <c r="Q57">
        <v>3.7707499999999998E-2</v>
      </c>
      <c r="R57">
        <v>3.9206400000000002E-2</v>
      </c>
      <c r="S57">
        <v>4.0607499999999998E-2</v>
      </c>
      <c r="T57">
        <v>4.1911700000000003E-2</v>
      </c>
      <c r="U57">
        <v>4.3120400000000003E-2</v>
      </c>
      <c r="V57">
        <v>4.4234900000000001E-2</v>
      </c>
      <c r="W57">
        <v>4.5256299999999999E-2</v>
      </c>
      <c r="X57">
        <v>4.6185999999999998E-2</v>
      </c>
      <c r="Y57">
        <v>4.7025499999999998E-2</v>
      </c>
      <c r="Z57">
        <v>4.7776100000000002E-2</v>
      </c>
      <c r="AA57">
        <v>4.8439099999999999E-2</v>
      </c>
      <c r="AB57">
        <v>4.9015999999999997E-2</v>
      </c>
      <c r="AC57">
        <v>4.9508099999999999E-2</v>
      </c>
      <c r="AD57">
        <v>4.99169E-2</v>
      </c>
      <c r="AE57">
        <v>5.0243599999999999E-2</v>
      </c>
      <c r="AF57">
        <v>5.04895E-2</v>
      </c>
      <c r="AG57">
        <v>5.0656100000000003E-2</v>
      </c>
      <c r="AH57">
        <v>5.0744600000000001E-2</v>
      </c>
      <c r="AI57">
        <v>5.0756200000000001E-2</v>
      </c>
      <c r="AJ57">
        <v>5.0692300000000003E-2</v>
      </c>
      <c r="AK57">
        <v>5.0554099999999998E-2</v>
      </c>
      <c r="AL57">
        <v>5.03428E-2</v>
      </c>
      <c r="AM57">
        <v>5.0059800000000002E-2</v>
      </c>
      <c r="AN57">
        <v>4.9706199999999999E-2</v>
      </c>
      <c r="AO57">
        <v>4.9283300000000002E-2</v>
      </c>
      <c r="AP57">
        <v>4.8792500000000003E-2</v>
      </c>
      <c r="AQ57">
        <v>4.8235100000000003E-2</v>
      </c>
      <c r="AR57">
        <v>4.7612500000000002E-2</v>
      </c>
      <c r="AS57">
        <v>4.6926200000000001E-2</v>
      </c>
      <c r="AT57">
        <v>4.6177500000000003E-2</v>
      </c>
      <c r="AU57">
        <v>4.5368199999999997E-2</v>
      </c>
      <c r="AV57">
        <v>4.4499900000000002E-2</v>
      </c>
      <c r="AW57">
        <v>4.3574300000000003E-2</v>
      </c>
      <c r="AX57">
        <v>4.2593199999999998E-2</v>
      </c>
      <c r="AY57">
        <v>4.15588E-2</v>
      </c>
      <c r="AZ57">
        <v>4.0473000000000002E-2</v>
      </c>
      <c r="BA57">
        <v>3.9337999999999998E-2</v>
      </c>
      <c r="BB57">
        <v>3.8156200000000001E-2</v>
      </c>
      <c r="BC57">
        <v>3.6929999999999998E-2</v>
      </c>
      <c r="BD57">
        <v>3.5662100000000002E-2</v>
      </c>
      <c r="BE57">
        <v>3.43551E-2</v>
      </c>
      <c r="BF57">
        <v>3.3012E-2</v>
      </c>
      <c r="BG57">
        <v>3.1635799999999999E-2</v>
      </c>
      <c r="BH57">
        <v>3.0229499999999999E-2</v>
      </c>
      <c r="BI57">
        <v>2.87963E-2</v>
      </c>
      <c r="BJ57">
        <v>2.7339700000000002E-2</v>
      </c>
      <c r="BK57">
        <v>2.5863199999999999E-2</v>
      </c>
      <c r="BL57">
        <v>2.4370099999999999E-2</v>
      </c>
      <c r="BM57">
        <v>2.2864200000000001E-2</v>
      </c>
      <c r="BN57">
        <v>2.1349E-2</v>
      </c>
      <c r="BO57">
        <v>1.9828399999999999E-2</v>
      </c>
      <c r="BP57">
        <v>1.8306099999999999E-2</v>
      </c>
      <c r="BQ57">
        <v>1.67858E-2</v>
      </c>
      <c r="BR57">
        <v>1.52713E-2</v>
      </c>
      <c r="BS57">
        <v>1.37663E-2</v>
      </c>
      <c r="BT57">
        <v>1.22744E-2</v>
      </c>
      <c r="BU57">
        <v>1.07993E-2</v>
      </c>
      <c r="BV57">
        <v>9.3444500000000007E-3</v>
      </c>
      <c r="BW57">
        <v>7.9133299999999997E-3</v>
      </c>
      <c r="BX57">
        <v>6.5091899999999998E-3</v>
      </c>
      <c r="BY57">
        <v>5.1352100000000003E-3</v>
      </c>
      <c r="BZ57">
        <v>3.79438E-3</v>
      </c>
      <c r="CA57">
        <v>2.4895500000000001E-3</v>
      </c>
      <c r="CB57">
        <v>1.22338E-3</v>
      </c>
      <c r="CC57">
        <v>0</v>
      </c>
    </row>
    <row r="58" spans="1:81" x14ac:dyDescent="0.3">
      <c r="A58">
        <v>0</v>
      </c>
      <c r="B58">
        <v>2.8846399999999999E-3</v>
      </c>
      <c r="C58">
        <v>5.6776999999999999E-3</v>
      </c>
      <c r="D58">
        <v>8.3805500000000005E-3</v>
      </c>
      <c r="E58">
        <v>1.09917E-2</v>
      </c>
      <c r="F58">
        <v>1.3509999999999999E-2</v>
      </c>
      <c r="G58">
        <v>1.5934299999999998E-2</v>
      </c>
      <c r="H58">
        <v>1.8263999999999999E-2</v>
      </c>
      <c r="I58">
        <v>2.0498499999999999E-2</v>
      </c>
      <c r="J58">
        <v>2.2637399999999998E-2</v>
      </c>
      <c r="K58">
        <v>2.46807E-2</v>
      </c>
      <c r="L58">
        <v>2.66284E-2</v>
      </c>
      <c r="M58">
        <v>2.8480700000000001E-2</v>
      </c>
      <c r="N58">
        <v>3.0238000000000001E-2</v>
      </c>
      <c r="O58">
        <v>3.1900999999999999E-2</v>
      </c>
      <c r="P58">
        <v>3.3470100000000003E-2</v>
      </c>
      <c r="Q58">
        <v>3.49463E-2</v>
      </c>
      <c r="R58">
        <v>3.6330399999999999E-2</v>
      </c>
      <c r="S58">
        <v>3.7623499999999997E-2</v>
      </c>
      <c r="T58">
        <v>3.88265E-2</v>
      </c>
      <c r="U58">
        <v>3.9940700000000003E-2</v>
      </c>
      <c r="V58">
        <v>4.0967099999999999E-2</v>
      </c>
      <c r="W58">
        <v>4.1907100000000003E-2</v>
      </c>
      <c r="X58">
        <v>4.2761899999999999E-2</v>
      </c>
      <c r="Y58">
        <v>4.3532700000000001E-2</v>
      </c>
      <c r="Z58">
        <v>4.42209E-2</v>
      </c>
      <c r="AA58">
        <v>4.4827800000000001E-2</v>
      </c>
      <c r="AB58">
        <v>4.5354600000000002E-2</v>
      </c>
      <c r="AC58">
        <v>4.5802700000000002E-2</v>
      </c>
      <c r="AD58">
        <v>4.6173199999999998E-2</v>
      </c>
      <c r="AE58">
        <v>4.6467599999999998E-2</v>
      </c>
      <c r="AF58">
        <v>4.6686999999999999E-2</v>
      </c>
      <c r="AG58">
        <v>4.6832699999999998E-2</v>
      </c>
      <c r="AH58">
        <v>4.69059E-2</v>
      </c>
      <c r="AI58">
        <v>4.6907799999999999E-2</v>
      </c>
      <c r="AJ58">
        <v>4.6839600000000002E-2</v>
      </c>
      <c r="AK58">
        <v>4.6702599999999997E-2</v>
      </c>
      <c r="AL58">
        <v>4.6497900000000002E-2</v>
      </c>
      <c r="AM58">
        <v>4.6226700000000003E-2</v>
      </c>
      <c r="AN58">
        <v>4.5890199999999999E-2</v>
      </c>
      <c r="AO58">
        <v>4.5489799999999997E-2</v>
      </c>
      <c r="AP58">
        <v>4.5026499999999997E-2</v>
      </c>
      <c r="AQ58">
        <v>4.4501800000000001E-2</v>
      </c>
      <c r="AR58">
        <v>4.3916900000000002E-2</v>
      </c>
      <c r="AS58">
        <v>4.3273300000000001E-2</v>
      </c>
      <c r="AT58">
        <v>4.2572400000000003E-2</v>
      </c>
      <c r="AU58">
        <v>4.18158E-2</v>
      </c>
      <c r="AV58">
        <v>4.1004899999999997E-2</v>
      </c>
      <c r="AW58">
        <v>4.0141499999999997E-2</v>
      </c>
      <c r="AX58">
        <v>3.9227400000000003E-2</v>
      </c>
      <c r="AY58">
        <v>3.8264399999999997E-2</v>
      </c>
      <c r="AZ58">
        <v>3.7254599999999999E-2</v>
      </c>
      <c r="BA58">
        <v>3.6200000000000003E-2</v>
      </c>
      <c r="BB58">
        <v>3.5102800000000003E-2</v>
      </c>
      <c r="BC58">
        <v>3.3965299999999997E-2</v>
      </c>
      <c r="BD58">
        <v>3.279E-2</v>
      </c>
      <c r="BE58">
        <v>3.1579500000000003E-2</v>
      </c>
      <c r="BF58">
        <v>3.0336399999999999E-2</v>
      </c>
      <c r="BG58">
        <v>2.9063499999999999E-2</v>
      </c>
      <c r="BH58">
        <v>2.7763699999999999E-2</v>
      </c>
      <c r="BI58">
        <v>2.6440000000000002E-2</v>
      </c>
      <c r="BJ58">
        <v>2.5095599999999999E-2</v>
      </c>
      <c r="BK58">
        <v>2.3733600000000001E-2</v>
      </c>
      <c r="BL58">
        <v>2.2357200000000001E-2</v>
      </c>
      <c r="BM58">
        <v>2.09699E-2</v>
      </c>
      <c r="BN58">
        <v>1.9574899999999999E-2</v>
      </c>
      <c r="BO58">
        <v>1.8175699999999999E-2</v>
      </c>
      <c r="BP58">
        <v>1.6775700000000001E-2</v>
      </c>
      <c r="BQ58">
        <v>1.5378299999999999E-2</v>
      </c>
      <c r="BR58">
        <v>1.3986999999999999E-2</v>
      </c>
      <c r="BS58">
        <v>1.26052E-2</v>
      </c>
      <c r="BT58">
        <v>1.1236100000000001E-2</v>
      </c>
      <c r="BU58">
        <v>9.8831500000000003E-3</v>
      </c>
      <c r="BV58">
        <v>8.54946E-3</v>
      </c>
      <c r="BW58">
        <v>7.2381499999999996E-3</v>
      </c>
      <c r="BX58">
        <v>5.9522300000000002E-3</v>
      </c>
      <c r="BY58">
        <v>4.6945399999999997E-3</v>
      </c>
      <c r="BZ58">
        <v>3.4678299999999999E-3</v>
      </c>
      <c r="CA58">
        <v>2.27466E-3</v>
      </c>
      <c r="CB58">
        <v>1.1174500000000001E-3</v>
      </c>
      <c r="CC58">
        <v>0</v>
      </c>
    </row>
    <row r="59" spans="1:81" x14ac:dyDescent="0.3">
      <c r="A59">
        <v>0</v>
      </c>
      <c r="B59">
        <v>2.6771099999999999E-3</v>
      </c>
      <c r="C59">
        <v>5.2681300000000002E-3</v>
      </c>
      <c r="D59">
        <v>7.7744399999999996E-3</v>
      </c>
      <c r="E59">
        <v>1.01948E-2</v>
      </c>
      <c r="F59">
        <v>1.25281E-2</v>
      </c>
      <c r="G59">
        <v>1.47735E-2</v>
      </c>
      <c r="H59">
        <v>1.6930400000000002E-2</v>
      </c>
      <c r="I59">
        <v>1.8998399999999999E-2</v>
      </c>
      <c r="J59">
        <v>2.0977300000000001E-2</v>
      </c>
      <c r="K59">
        <v>2.2866899999999999E-2</v>
      </c>
      <c r="L59">
        <v>2.4667399999999999E-2</v>
      </c>
      <c r="M59">
        <v>2.6379099999999999E-2</v>
      </c>
      <c r="N59">
        <v>2.80024E-2</v>
      </c>
      <c r="O59">
        <v>2.9537799999999999E-2</v>
      </c>
      <c r="P59">
        <v>3.0986E-2</v>
      </c>
      <c r="Q59">
        <v>3.2347800000000003E-2</v>
      </c>
      <c r="R59">
        <v>3.3624000000000001E-2</v>
      </c>
      <c r="S59">
        <v>3.4815600000000002E-2</v>
      </c>
      <c r="T59">
        <v>3.5923499999999997E-2</v>
      </c>
      <c r="U59">
        <v>3.69489E-2</v>
      </c>
      <c r="V59">
        <v>3.7892799999999997E-2</v>
      </c>
      <c r="W59">
        <v>3.8756499999999999E-2</v>
      </c>
      <c r="X59">
        <v>3.9541E-2</v>
      </c>
      <c r="Y59">
        <v>4.0247600000000001E-2</v>
      </c>
      <c r="Z59">
        <v>4.0877499999999997E-2</v>
      </c>
      <c r="AA59">
        <v>4.1431900000000001E-2</v>
      </c>
      <c r="AB59">
        <v>4.1912100000000001E-2</v>
      </c>
      <c r="AC59">
        <v>4.2319099999999998E-2</v>
      </c>
      <c r="AD59">
        <v>4.2654299999999999E-2</v>
      </c>
      <c r="AE59">
        <v>4.29188E-2</v>
      </c>
      <c r="AF59">
        <v>4.3113800000000001E-2</v>
      </c>
      <c r="AG59">
        <v>4.3240500000000001E-2</v>
      </c>
      <c r="AH59">
        <v>4.3299999999999998E-2</v>
      </c>
      <c r="AI59">
        <v>4.3293499999999999E-2</v>
      </c>
      <c r="AJ59">
        <v>4.3222200000000002E-2</v>
      </c>
      <c r="AK59">
        <v>4.3087E-2</v>
      </c>
      <c r="AL59">
        <v>4.2889299999999998E-2</v>
      </c>
      <c r="AM59">
        <v>4.26302E-2</v>
      </c>
      <c r="AN59">
        <v>4.23107E-2</v>
      </c>
      <c r="AO59">
        <v>4.1932200000000003E-2</v>
      </c>
      <c r="AP59">
        <v>4.1495700000000003E-2</v>
      </c>
      <c r="AQ59">
        <v>4.10026E-2</v>
      </c>
      <c r="AR59">
        <v>4.0454200000000003E-2</v>
      </c>
      <c r="AS59">
        <v>3.9851699999999997E-2</v>
      </c>
      <c r="AT59">
        <v>3.9196500000000002E-2</v>
      </c>
      <c r="AU59">
        <v>3.8490200000000002E-2</v>
      </c>
      <c r="AV59">
        <v>3.7734200000000002E-2</v>
      </c>
      <c r="AW59">
        <v>3.6930200000000003E-2</v>
      </c>
      <c r="AX59">
        <v>3.6079699999999999E-2</v>
      </c>
      <c r="AY59">
        <v>3.5184699999999999E-2</v>
      </c>
      <c r="AZ59">
        <v>3.4246899999999997E-2</v>
      </c>
      <c r="BA59">
        <v>3.3268399999999997E-2</v>
      </c>
      <c r="BB59">
        <v>3.2251299999999997E-2</v>
      </c>
      <c r="BC59">
        <v>3.1197599999999999E-2</v>
      </c>
      <c r="BD59">
        <v>3.01097E-2</v>
      </c>
      <c r="BE59">
        <v>2.8990100000000001E-2</v>
      </c>
      <c r="BF59">
        <v>2.7841100000000001E-2</v>
      </c>
      <c r="BG59">
        <v>2.6665500000000002E-2</v>
      </c>
      <c r="BH59">
        <v>2.54658E-2</v>
      </c>
      <c r="BI59">
        <v>2.42449E-2</v>
      </c>
      <c r="BJ59">
        <v>2.3005600000000001E-2</v>
      </c>
      <c r="BK59">
        <v>2.1751E-2</v>
      </c>
      <c r="BL59">
        <v>2.0483899999999999E-2</v>
      </c>
      <c r="BM59">
        <v>1.9207399999999999E-2</v>
      </c>
      <c r="BN59">
        <v>1.7924699999999998E-2</v>
      </c>
      <c r="BO59">
        <v>1.6638799999999999E-2</v>
      </c>
      <c r="BP59">
        <v>1.5352899999999999E-2</v>
      </c>
      <c r="BQ59">
        <v>1.40702E-2</v>
      </c>
      <c r="BR59">
        <v>1.27937E-2</v>
      </c>
      <c r="BS59">
        <v>1.15266E-2</v>
      </c>
      <c r="BT59">
        <v>1.0271799999999999E-2</v>
      </c>
      <c r="BU59">
        <v>9.0324800000000007E-3</v>
      </c>
      <c r="BV59">
        <v>7.8114100000000004E-3</v>
      </c>
      <c r="BW59">
        <v>6.6114499999999996E-3</v>
      </c>
      <c r="BX59">
        <v>5.4353200000000004E-3</v>
      </c>
      <c r="BY59">
        <v>4.2856300000000003E-3</v>
      </c>
      <c r="BZ59">
        <v>3.1648399999999999E-3</v>
      </c>
      <c r="CA59">
        <v>2.0753E-3</v>
      </c>
      <c r="CB59">
        <v>1.0191899999999999E-3</v>
      </c>
      <c r="CC59">
        <v>0</v>
      </c>
    </row>
    <row r="60" spans="1:81" x14ac:dyDescent="0.3">
      <c r="A60">
        <v>0</v>
      </c>
      <c r="B60">
        <v>2.4817699999999999E-3</v>
      </c>
      <c r="C60">
        <v>4.8826199999999998E-3</v>
      </c>
      <c r="D60">
        <v>7.2039599999999997E-3</v>
      </c>
      <c r="E60">
        <v>9.4447100000000003E-3</v>
      </c>
      <c r="F60">
        <v>1.1604E-2</v>
      </c>
      <c r="G60">
        <v>1.3681E-2</v>
      </c>
      <c r="H60">
        <v>1.5675399999999999E-2</v>
      </c>
      <c r="I60">
        <v>1.75868E-2</v>
      </c>
      <c r="J60">
        <v>1.9415000000000002E-2</v>
      </c>
      <c r="K60">
        <v>2.1160100000000001E-2</v>
      </c>
      <c r="L60">
        <v>2.2822200000000001E-2</v>
      </c>
      <c r="M60">
        <v>2.4401599999999999E-2</v>
      </c>
      <c r="N60">
        <v>2.5898899999999999E-2</v>
      </c>
      <c r="O60">
        <v>2.7314399999999999E-2</v>
      </c>
      <c r="P60">
        <v>2.8648900000000001E-2</v>
      </c>
      <c r="Q60">
        <v>2.9903099999999998E-2</v>
      </c>
      <c r="R60">
        <v>3.1077899999999999E-2</v>
      </c>
      <c r="S60">
        <v>3.21742E-2</v>
      </c>
      <c r="T60">
        <v>3.3192800000000001E-2</v>
      </c>
      <c r="U60">
        <v>3.4134900000000003E-2</v>
      </c>
      <c r="V60">
        <v>3.5001499999999998E-2</v>
      </c>
      <c r="W60">
        <v>3.5793600000000002E-2</v>
      </c>
      <c r="X60">
        <v>3.6512299999999998E-2</v>
      </c>
      <c r="Y60">
        <v>3.7158900000000002E-2</v>
      </c>
      <c r="Z60">
        <v>3.7734299999999998E-2</v>
      </c>
      <c r="AA60">
        <v>3.8239799999999997E-2</v>
      </c>
      <c r="AB60">
        <v>3.8676500000000003E-2</v>
      </c>
      <c r="AC60">
        <v>3.9045499999999997E-2</v>
      </c>
      <c r="AD60">
        <v>3.9348000000000001E-2</v>
      </c>
      <c r="AE60">
        <v>3.9585000000000002E-2</v>
      </c>
      <c r="AF60">
        <v>3.9757599999999997E-2</v>
      </c>
      <c r="AG60">
        <v>3.9867100000000003E-2</v>
      </c>
      <c r="AH60">
        <v>3.9914400000000003E-2</v>
      </c>
      <c r="AI60">
        <v>3.9900699999999997E-2</v>
      </c>
      <c r="AJ60">
        <v>3.9827000000000001E-2</v>
      </c>
      <c r="AK60">
        <v>3.9694500000000001E-2</v>
      </c>
      <c r="AL60">
        <v>3.95041E-2</v>
      </c>
      <c r="AM60">
        <v>3.9257E-2</v>
      </c>
      <c r="AN60">
        <v>3.89544E-2</v>
      </c>
      <c r="AO60">
        <v>3.8597300000000001E-2</v>
      </c>
      <c r="AP60">
        <v>3.8186900000000003E-2</v>
      </c>
      <c r="AQ60">
        <v>3.7724399999999998E-2</v>
      </c>
      <c r="AR60">
        <v>3.7211000000000001E-2</v>
      </c>
      <c r="AS60">
        <v>3.6647899999999997E-2</v>
      </c>
      <c r="AT60">
        <v>3.6036600000000002E-2</v>
      </c>
      <c r="AU60">
        <v>3.5378399999999997E-2</v>
      </c>
      <c r="AV60">
        <v>3.4674799999999999E-2</v>
      </c>
      <c r="AW60">
        <v>3.3927199999999998E-2</v>
      </c>
      <c r="AX60">
        <v>3.3137199999999999E-2</v>
      </c>
      <c r="AY60">
        <v>3.2306700000000001E-2</v>
      </c>
      <c r="AZ60">
        <v>3.1437199999999998E-2</v>
      </c>
      <c r="BA60">
        <v>3.05308E-2</v>
      </c>
      <c r="BB60">
        <v>2.9589299999999999E-2</v>
      </c>
      <c r="BC60">
        <v>2.86147E-2</v>
      </c>
      <c r="BD60">
        <v>2.76093E-2</v>
      </c>
      <c r="BE60">
        <v>2.65753E-2</v>
      </c>
      <c r="BF60">
        <v>2.5514999999999999E-2</v>
      </c>
      <c r="BG60">
        <v>2.44307E-2</v>
      </c>
      <c r="BH60">
        <v>2.3324999999999999E-2</v>
      </c>
      <c r="BI60">
        <v>2.2200500000000001E-2</v>
      </c>
      <c r="BJ60">
        <v>2.1059899999999999E-2</v>
      </c>
      <c r="BK60">
        <v>1.9905699999999998E-2</v>
      </c>
      <c r="BL60">
        <v>1.8740799999999998E-2</v>
      </c>
      <c r="BM60">
        <v>1.7568E-2</v>
      </c>
      <c r="BN60">
        <v>1.6390200000000001E-2</v>
      </c>
      <c r="BO60">
        <v>1.5210100000000001E-2</v>
      </c>
      <c r="BP60">
        <v>1.40307E-2</v>
      </c>
      <c r="BQ60">
        <v>1.28548E-2</v>
      </c>
      <c r="BR60">
        <v>1.16852E-2</v>
      </c>
      <c r="BS60">
        <v>1.05249E-2</v>
      </c>
      <c r="BT60">
        <v>9.3764999999999994E-3</v>
      </c>
      <c r="BU60">
        <v>8.2427799999999999E-3</v>
      </c>
      <c r="BV60">
        <v>7.1263799999999999E-3</v>
      </c>
      <c r="BW60">
        <v>6.0298599999999997E-3</v>
      </c>
      <c r="BX60">
        <v>4.9557000000000004E-3</v>
      </c>
      <c r="BY60">
        <v>3.90625E-3</v>
      </c>
      <c r="BZ60">
        <v>2.88376E-3</v>
      </c>
      <c r="CA60">
        <v>1.89036E-3</v>
      </c>
      <c r="CB60">
        <v>9.2804599999999997E-4</v>
      </c>
      <c r="CC60">
        <v>0</v>
      </c>
    </row>
    <row r="61" spans="1:81" x14ac:dyDescent="0.3">
      <c r="A61">
        <v>0</v>
      </c>
      <c r="B61">
        <v>2.2979400000000001E-3</v>
      </c>
      <c r="C61">
        <v>4.5198299999999999E-3</v>
      </c>
      <c r="D61">
        <v>6.6671300000000003E-3</v>
      </c>
      <c r="E61">
        <v>8.7389000000000008E-3</v>
      </c>
      <c r="F61">
        <v>1.07344E-2</v>
      </c>
      <c r="G61">
        <v>1.26531E-2</v>
      </c>
      <c r="H61">
        <v>1.44945E-2</v>
      </c>
      <c r="I61">
        <v>1.6258499999999999E-2</v>
      </c>
      <c r="J61">
        <v>1.7945099999999999E-2</v>
      </c>
      <c r="K61">
        <v>1.9554200000000001E-2</v>
      </c>
      <c r="L61">
        <v>2.10861E-2</v>
      </c>
      <c r="M61">
        <v>2.2541200000000001E-2</v>
      </c>
      <c r="N61">
        <v>2.3919900000000001E-2</v>
      </c>
      <c r="O61">
        <v>2.52228E-2</v>
      </c>
      <c r="P61">
        <v>2.6450399999999999E-2</v>
      </c>
      <c r="Q61">
        <v>2.7603599999999999E-2</v>
      </c>
      <c r="R61">
        <v>2.8683199999999999E-2</v>
      </c>
      <c r="S61">
        <v>2.9690000000000001E-2</v>
      </c>
      <c r="T61">
        <v>3.06249E-2</v>
      </c>
      <c r="U61">
        <v>3.1488799999999997E-2</v>
      </c>
      <c r="V61">
        <v>3.22828E-2</v>
      </c>
      <c r="W61">
        <v>3.30079E-2</v>
      </c>
      <c r="X61">
        <v>3.3665199999999999E-2</v>
      </c>
      <c r="Y61">
        <v>3.4255500000000001E-2</v>
      </c>
      <c r="Z61">
        <v>3.4780199999999997E-2</v>
      </c>
      <c r="AA61">
        <v>3.5240100000000003E-2</v>
      </c>
      <c r="AB61">
        <v>3.5636399999999999E-2</v>
      </c>
      <c r="AC61">
        <v>3.5970099999999998E-2</v>
      </c>
      <c r="AD61">
        <v>3.6242200000000002E-2</v>
      </c>
      <c r="AE61">
        <v>3.6453899999999997E-2</v>
      </c>
      <c r="AF61">
        <v>3.6606199999999998E-2</v>
      </c>
      <c r="AG61">
        <v>3.6700099999999999E-2</v>
      </c>
      <c r="AH61">
        <v>3.6736600000000001E-2</v>
      </c>
      <c r="AI61">
        <v>3.6716699999999998E-2</v>
      </c>
      <c r="AJ61">
        <v>3.6641600000000003E-2</v>
      </c>
      <c r="AK61">
        <v>3.6512099999999999E-2</v>
      </c>
      <c r="AL61">
        <v>3.6329399999999998E-2</v>
      </c>
      <c r="AM61">
        <v>3.6094500000000002E-2</v>
      </c>
      <c r="AN61">
        <v>3.5808399999999997E-2</v>
      </c>
      <c r="AO61">
        <v>3.5472200000000002E-2</v>
      </c>
      <c r="AP61">
        <v>3.5087100000000003E-2</v>
      </c>
      <c r="AQ61">
        <v>3.46541E-2</v>
      </c>
      <c r="AR61">
        <v>3.4174400000000001E-2</v>
      </c>
      <c r="AS61">
        <v>3.3649199999999997E-2</v>
      </c>
      <c r="AT61">
        <v>3.3079799999999999E-2</v>
      </c>
      <c r="AU61">
        <v>3.2467500000000003E-2</v>
      </c>
      <c r="AV61">
        <v>3.18137E-2</v>
      </c>
      <c r="AW61">
        <v>3.11198E-2</v>
      </c>
      <c r="AX61">
        <v>3.0387399999999998E-2</v>
      </c>
      <c r="AY61">
        <v>2.9617999999999998E-2</v>
      </c>
      <c r="AZ61">
        <v>2.8813200000000001E-2</v>
      </c>
      <c r="BA61">
        <v>2.7975E-2</v>
      </c>
      <c r="BB61">
        <v>2.7104900000000001E-2</v>
      </c>
      <c r="BC61">
        <v>2.6205099999999999E-2</v>
      </c>
      <c r="BD61">
        <v>2.5277399999999998E-2</v>
      </c>
      <c r="BE61">
        <v>2.4323999999999998E-2</v>
      </c>
      <c r="BF61">
        <v>2.33469E-2</v>
      </c>
      <c r="BG61">
        <v>2.23486E-2</v>
      </c>
      <c r="BH61">
        <v>2.1331099999999999E-2</v>
      </c>
      <c r="BI61">
        <v>2.0296999999999999E-2</v>
      </c>
      <c r="BJ61">
        <v>1.9248700000000001E-2</v>
      </c>
      <c r="BK61">
        <v>1.8188699999999999E-2</v>
      </c>
      <c r="BL61">
        <v>1.71194E-2</v>
      </c>
      <c r="BM61">
        <v>1.6043499999999999E-2</v>
      </c>
      <c r="BN61">
        <v>1.4963499999999999E-2</v>
      </c>
      <c r="BO61">
        <v>1.3882200000000001E-2</v>
      </c>
      <c r="BP61">
        <v>1.2801999999999999E-2</v>
      </c>
      <c r="BQ61">
        <v>1.17257E-2</v>
      </c>
      <c r="BR61">
        <v>1.0655700000000001E-2</v>
      </c>
      <c r="BS61">
        <v>9.5947800000000007E-3</v>
      </c>
      <c r="BT61">
        <v>8.5453100000000004E-3</v>
      </c>
      <c r="BU61">
        <v>7.5097999999999996E-3</v>
      </c>
      <c r="BV61">
        <v>6.4906599999999997E-3</v>
      </c>
      <c r="BW61">
        <v>5.4902199999999996E-3</v>
      </c>
      <c r="BX61">
        <v>4.5107200000000002E-3</v>
      </c>
      <c r="BY61">
        <v>3.5543100000000002E-3</v>
      </c>
      <c r="BZ61">
        <v>2.6230400000000001E-3</v>
      </c>
      <c r="CA61">
        <v>1.71883E-3</v>
      </c>
      <c r="CB61">
        <v>8.4351300000000005E-4</v>
      </c>
      <c r="CC61">
        <v>0</v>
      </c>
    </row>
    <row r="62" spans="1:81" x14ac:dyDescent="0.3">
      <c r="A62">
        <v>0</v>
      </c>
      <c r="B62">
        <v>2.12496E-3</v>
      </c>
      <c r="C62">
        <v>4.1784700000000001E-3</v>
      </c>
      <c r="D62">
        <v>6.1620099999999999E-3</v>
      </c>
      <c r="E62">
        <v>8.0747900000000001E-3</v>
      </c>
      <c r="F62">
        <v>9.91621E-3</v>
      </c>
      <c r="G62">
        <v>1.16858E-2</v>
      </c>
      <c r="H62">
        <v>1.33834E-2</v>
      </c>
      <c r="I62">
        <v>1.5008799999999999E-2</v>
      </c>
      <c r="J62">
        <v>1.65621E-2</v>
      </c>
      <c r="K62">
        <v>1.8043300000000002E-2</v>
      </c>
      <c r="L62">
        <v>1.9452799999999999E-2</v>
      </c>
      <c r="M62">
        <v>2.0791E-2</v>
      </c>
      <c r="N62">
        <v>2.2058299999999999E-2</v>
      </c>
      <c r="O62">
        <v>2.32552E-2</v>
      </c>
      <c r="P62">
        <v>2.4382500000000001E-2</v>
      </c>
      <c r="Q62">
        <v>2.54408E-2</v>
      </c>
      <c r="R62">
        <v>2.6431E-2</v>
      </c>
      <c r="S62">
        <v>2.7353800000000001E-2</v>
      </c>
      <c r="T62">
        <v>2.8210099999999998E-2</v>
      </c>
      <c r="U62">
        <v>2.90008E-2</v>
      </c>
      <c r="V62">
        <v>2.9726900000000001E-2</v>
      </c>
      <c r="W62">
        <v>3.0389200000000002E-2</v>
      </c>
      <c r="X62">
        <v>3.09889E-2</v>
      </c>
      <c r="Y62">
        <v>3.1526899999999997E-2</v>
      </c>
      <c r="Z62">
        <v>3.2004100000000001E-2</v>
      </c>
      <c r="AA62">
        <v>3.2421499999999999E-2</v>
      </c>
      <c r="AB62">
        <v>3.2780299999999998E-2</v>
      </c>
      <c r="AC62">
        <v>3.3081199999999998E-2</v>
      </c>
      <c r="AD62">
        <v>3.3325399999999998E-2</v>
      </c>
      <c r="AE62">
        <v>3.3513899999999999E-2</v>
      </c>
      <c r="AF62">
        <v>3.3647499999999997E-2</v>
      </c>
      <c r="AG62">
        <v>3.3727300000000002E-2</v>
      </c>
      <c r="AH62">
        <v>3.3754300000000001E-2</v>
      </c>
      <c r="AI62">
        <v>3.3729299999999997E-2</v>
      </c>
      <c r="AJ62">
        <v>3.3653500000000003E-2</v>
      </c>
      <c r="AK62">
        <v>3.3527599999999998E-2</v>
      </c>
      <c r="AL62">
        <v>3.3352800000000002E-2</v>
      </c>
      <c r="AM62">
        <v>3.313E-2</v>
      </c>
      <c r="AN62">
        <v>3.2860199999999999E-2</v>
      </c>
      <c r="AO62">
        <v>3.2544400000000001E-2</v>
      </c>
      <c r="AP62">
        <v>3.2183700000000003E-2</v>
      </c>
      <c r="AQ62">
        <v>3.1779200000000001E-2</v>
      </c>
      <c r="AR62">
        <v>3.13318E-2</v>
      </c>
      <c r="AS62">
        <v>3.0842899999999999E-2</v>
      </c>
      <c r="AT62">
        <v>3.03136E-2</v>
      </c>
      <c r="AU62">
        <v>2.97451E-2</v>
      </c>
      <c r="AV62">
        <v>2.9138799999999999E-2</v>
      </c>
      <c r="AW62">
        <v>2.8496E-2</v>
      </c>
      <c r="AX62">
        <v>2.7818099999999998E-2</v>
      </c>
      <c r="AY62">
        <v>2.7106600000000002E-2</v>
      </c>
      <c r="AZ62">
        <v>2.63632E-2</v>
      </c>
      <c r="BA62">
        <v>2.5589299999999999E-2</v>
      </c>
      <c r="BB62">
        <v>2.4786800000000001E-2</v>
      </c>
      <c r="BC62">
        <v>2.3957300000000001E-2</v>
      </c>
      <c r="BD62">
        <v>2.3102899999999999E-2</v>
      </c>
      <c r="BE62">
        <v>2.22253E-2</v>
      </c>
      <c r="BF62">
        <v>2.1326600000000001E-2</v>
      </c>
      <c r="BG62">
        <v>2.0408900000000001E-2</v>
      </c>
      <c r="BH62">
        <v>1.94743E-2</v>
      </c>
      <c r="BI62">
        <v>1.85249E-2</v>
      </c>
      <c r="BJ62">
        <v>1.7563100000000002E-2</v>
      </c>
      <c r="BK62">
        <v>1.6591100000000001E-2</v>
      </c>
      <c r="BL62">
        <v>1.56113E-2</v>
      </c>
      <c r="BM62">
        <v>1.4625900000000001E-2</v>
      </c>
      <c r="BN62">
        <v>1.3637399999999999E-2</v>
      </c>
      <c r="BO62">
        <v>1.2648100000000001E-2</v>
      </c>
      <c r="BP62">
        <v>1.1660500000000001E-2</v>
      </c>
      <c r="BQ62">
        <v>1.06769E-2</v>
      </c>
      <c r="BR62">
        <v>9.6996800000000005E-3</v>
      </c>
      <c r="BS62">
        <v>8.7311899999999998E-3</v>
      </c>
      <c r="BT62">
        <v>7.7737099999999996E-3</v>
      </c>
      <c r="BU62">
        <v>6.8294999999999996E-3</v>
      </c>
      <c r="BV62">
        <v>5.9007199999999999E-3</v>
      </c>
      <c r="BW62">
        <v>4.98951E-3</v>
      </c>
      <c r="BX62">
        <v>4.0978999999999998E-3</v>
      </c>
      <c r="BY62">
        <v>3.22785E-3</v>
      </c>
      <c r="BZ62">
        <v>2.3812099999999999E-3</v>
      </c>
      <c r="CA62">
        <v>1.5597499999999999E-3</v>
      </c>
      <c r="CB62">
        <v>7.6511199999999998E-4</v>
      </c>
      <c r="CC62">
        <v>0</v>
      </c>
    </row>
    <row r="63" spans="1:81" x14ac:dyDescent="0.3">
      <c r="A63">
        <v>0</v>
      </c>
      <c r="B63">
        <v>1.9621999999999999E-3</v>
      </c>
      <c r="C63">
        <v>3.8572699999999999E-3</v>
      </c>
      <c r="D63">
        <v>5.6867100000000002E-3</v>
      </c>
      <c r="E63">
        <v>7.4498799999999999E-3</v>
      </c>
      <c r="F63">
        <v>9.1463199999999995E-3</v>
      </c>
      <c r="G63">
        <v>1.0775699999999999E-2</v>
      </c>
      <c r="H63">
        <v>1.2337900000000001E-2</v>
      </c>
      <c r="I63">
        <v>1.38329E-2</v>
      </c>
      <c r="J63">
        <v>1.52608E-2</v>
      </c>
      <c r="K63">
        <v>1.66217E-2</v>
      </c>
      <c r="L63">
        <v>1.7916100000000001E-2</v>
      </c>
      <c r="M63">
        <v>1.91443E-2</v>
      </c>
      <c r="N63">
        <v>2.03068E-2</v>
      </c>
      <c r="O63">
        <v>2.1404200000000002E-2</v>
      </c>
      <c r="P63">
        <v>2.2437200000000001E-2</v>
      </c>
      <c r="Q63">
        <v>2.3406400000000001E-2</v>
      </c>
      <c r="R63">
        <v>2.43126E-2</v>
      </c>
      <c r="S63">
        <v>2.5156600000000001E-2</v>
      </c>
      <c r="T63">
        <v>2.5939199999999999E-2</v>
      </c>
      <c r="U63">
        <v>2.6661299999999999E-2</v>
      </c>
      <c r="V63">
        <v>2.7323699999999999E-2</v>
      </c>
      <c r="W63">
        <v>2.7927400000000002E-2</v>
      </c>
      <c r="X63">
        <v>2.84733E-2</v>
      </c>
      <c r="Y63">
        <v>2.89623E-2</v>
      </c>
      <c r="Z63">
        <v>2.9395299999999999E-2</v>
      </c>
      <c r="AA63">
        <v>2.97732E-2</v>
      </c>
      <c r="AB63">
        <v>3.0097100000000002E-2</v>
      </c>
      <c r="AC63">
        <v>3.03678E-2</v>
      </c>
      <c r="AD63">
        <v>3.0586200000000001E-2</v>
      </c>
      <c r="AE63">
        <v>3.0753300000000001E-2</v>
      </c>
      <c r="AF63">
        <v>3.0869899999999999E-2</v>
      </c>
      <c r="AG63">
        <v>3.0937099999999999E-2</v>
      </c>
      <c r="AH63">
        <v>3.0955699999999999E-2</v>
      </c>
      <c r="AI63">
        <v>3.0926499999999999E-2</v>
      </c>
      <c r="AJ63">
        <v>3.0850599999999999E-2</v>
      </c>
      <c r="AK63">
        <v>3.0728800000000001E-2</v>
      </c>
      <c r="AL63">
        <v>3.0562099999999998E-2</v>
      </c>
      <c r="AM63">
        <v>3.0351400000000001E-2</v>
      </c>
      <c r="AN63">
        <v>3.0097499999999999E-2</v>
      </c>
      <c r="AO63">
        <v>2.9801600000000001E-2</v>
      </c>
      <c r="AP63">
        <v>2.9464500000000001E-2</v>
      </c>
      <c r="AQ63">
        <v>2.9087399999999999E-2</v>
      </c>
      <c r="AR63">
        <v>2.8671200000000001E-2</v>
      </c>
      <c r="AS63">
        <v>2.8216999999999999E-2</v>
      </c>
      <c r="AT63">
        <v>2.7726000000000001E-2</v>
      </c>
      <c r="AU63">
        <v>2.7199299999999999E-2</v>
      </c>
      <c r="AV63">
        <v>2.6638100000000001E-2</v>
      </c>
      <c r="AW63">
        <v>2.6043799999999999E-2</v>
      </c>
      <c r="AX63">
        <v>2.5417700000000001E-2</v>
      </c>
      <c r="AY63">
        <v>2.4761100000000001E-2</v>
      </c>
      <c r="AZ63">
        <v>2.4075599999999999E-2</v>
      </c>
      <c r="BA63">
        <v>2.3362600000000001E-2</v>
      </c>
      <c r="BB63">
        <v>2.2623799999999999E-2</v>
      </c>
      <c r="BC63">
        <v>2.18607E-2</v>
      </c>
      <c r="BD63">
        <v>2.1075199999999999E-2</v>
      </c>
      <c r="BE63">
        <v>2.0269100000000002E-2</v>
      </c>
      <c r="BF63">
        <v>1.9443999999999999E-2</v>
      </c>
      <c r="BG63">
        <v>1.86021E-2</v>
      </c>
      <c r="BH63">
        <v>1.77451E-2</v>
      </c>
      <c r="BI63">
        <v>1.68752E-2</v>
      </c>
      <c r="BJ63">
        <v>1.5994399999999999E-2</v>
      </c>
      <c r="BK63">
        <v>1.51048E-2</v>
      </c>
      <c r="BL63">
        <v>1.4208500000000001E-2</v>
      </c>
      <c r="BM63">
        <v>1.33077E-2</v>
      </c>
      <c r="BN63">
        <v>1.24046E-2</v>
      </c>
      <c r="BO63">
        <v>1.15012E-2</v>
      </c>
      <c r="BP63">
        <v>1.0599900000000001E-2</v>
      </c>
      <c r="BQ63">
        <v>9.70267E-3</v>
      </c>
      <c r="BR63">
        <v>8.8117999999999998E-3</v>
      </c>
      <c r="BS63">
        <v>7.9293599999999999E-3</v>
      </c>
      <c r="BT63">
        <v>7.0574399999999999E-3</v>
      </c>
      <c r="BU63">
        <v>6.1980899999999998E-3</v>
      </c>
      <c r="BV63">
        <v>5.3532700000000003E-3</v>
      </c>
      <c r="BW63">
        <v>4.5249299999999999E-3</v>
      </c>
      <c r="BX63">
        <v>3.71492E-3</v>
      </c>
      <c r="BY63">
        <v>2.9250000000000001E-3</v>
      </c>
      <c r="BZ63">
        <v>2.1568899999999998E-3</v>
      </c>
      <c r="CA63">
        <v>1.4121800000000001E-3</v>
      </c>
      <c r="CB63">
        <v>6.9239200000000001E-4</v>
      </c>
      <c r="CC63">
        <v>0</v>
      </c>
    </row>
    <row r="64" spans="1:81" x14ac:dyDescent="0.3">
      <c r="A64">
        <v>0</v>
      </c>
      <c r="B64">
        <v>1.8090199999999999E-3</v>
      </c>
      <c r="C64">
        <v>3.5549800000000001E-3</v>
      </c>
      <c r="D64">
        <v>5.2393800000000001E-3</v>
      </c>
      <c r="E64">
        <v>6.86172E-3</v>
      </c>
      <c r="F64">
        <v>8.4216800000000008E-3</v>
      </c>
      <c r="G64">
        <v>9.9190800000000003E-3</v>
      </c>
      <c r="H64">
        <v>1.13539E-2</v>
      </c>
      <c r="I64">
        <v>1.2726100000000001E-2</v>
      </c>
      <c r="J64">
        <v>1.40359E-2</v>
      </c>
      <c r="K64">
        <v>1.5283700000000001E-2</v>
      </c>
      <c r="L64">
        <v>1.64697E-2</v>
      </c>
      <c r="M64">
        <v>1.7594499999999999E-2</v>
      </c>
      <c r="N64">
        <v>1.8658500000000001E-2</v>
      </c>
      <c r="O64">
        <v>1.96624E-2</v>
      </c>
      <c r="P64">
        <v>2.0606699999999999E-2</v>
      </c>
      <c r="Q64">
        <v>2.1492199999999999E-2</v>
      </c>
      <c r="R64">
        <v>2.2319599999999998E-2</v>
      </c>
      <c r="S64">
        <v>2.3089599999999998E-2</v>
      </c>
      <c r="T64">
        <v>2.3803100000000001E-2</v>
      </c>
      <c r="U64">
        <v>2.4460900000000001E-2</v>
      </c>
      <c r="V64">
        <v>2.5063700000000001E-2</v>
      </c>
      <c r="W64">
        <v>2.56125E-2</v>
      </c>
      <c r="X64">
        <v>2.6108099999999999E-2</v>
      </c>
      <c r="Y64">
        <v>2.6551399999999999E-2</v>
      </c>
      <c r="Z64">
        <v>2.69432E-2</v>
      </c>
      <c r="AA64">
        <v>2.72845E-2</v>
      </c>
      <c r="AB64">
        <v>2.7576E-2</v>
      </c>
      <c r="AC64">
        <v>2.7818599999999999E-2</v>
      </c>
      <c r="AD64">
        <v>2.8013300000000001E-2</v>
      </c>
      <c r="AE64">
        <v>2.81608E-2</v>
      </c>
      <c r="AF64">
        <v>2.8262099999999998E-2</v>
      </c>
      <c r="AG64">
        <v>2.83179E-2</v>
      </c>
      <c r="AH64">
        <v>2.8329099999999999E-2</v>
      </c>
      <c r="AI64">
        <v>2.8296700000000001E-2</v>
      </c>
      <c r="AJ64">
        <v>2.8221300000000001E-2</v>
      </c>
      <c r="AK64">
        <v>2.8104000000000001E-2</v>
      </c>
      <c r="AL64">
        <v>2.7945399999999999E-2</v>
      </c>
      <c r="AM64">
        <v>2.7746699999999999E-2</v>
      </c>
      <c r="AN64">
        <v>2.7508500000000002E-2</v>
      </c>
      <c r="AO64">
        <v>2.72319E-2</v>
      </c>
      <c r="AP64">
        <v>2.6917699999999999E-2</v>
      </c>
      <c r="AQ64">
        <v>2.6566900000000001E-2</v>
      </c>
      <c r="AR64">
        <v>2.6180499999999999E-2</v>
      </c>
      <c r="AS64">
        <v>2.5759600000000001E-2</v>
      </c>
      <c r="AT64">
        <v>2.5305100000000001E-2</v>
      </c>
      <c r="AU64">
        <v>2.4818199999999999E-2</v>
      </c>
      <c r="AV64">
        <v>2.4300100000000002E-2</v>
      </c>
      <c r="AW64">
        <v>2.3751899999999999E-2</v>
      </c>
      <c r="AX64">
        <v>2.3174799999999999E-2</v>
      </c>
      <c r="AY64">
        <v>2.2570300000000001E-2</v>
      </c>
      <c r="AZ64">
        <v>2.19396E-2</v>
      </c>
      <c r="BA64">
        <v>2.12841E-2</v>
      </c>
      <c r="BB64">
        <v>2.0605399999999999E-2</v>
      </c>
      <c r="BC64">
        <v>1.9904999999999999E-2</v>
      </c>
      <c r="BD64">
        <v>1.9184400000000001E-2</v>
      </c>
      <c r="BE64">
        <v>1.8445400000000001E-2</v>
      </c>
      <c r="BF64">
        <v>1.76896E-2</v>
      </c>
      <c r="BG64">
        <v>1.6918800000000001E-2</v>
      </c>
      <c r="BH64">
        <v>1.6134699999999998E-2</v>
      </c>
      <c r="BI64">
        <v>1.53393E-2</v>
      </c>
      <c r="BJ64">
        <v>1.45343E-2</v>
      </c>
      <c r="BK64">
        <v>1.3721799999999999E-2</v>
      </c>
      <c r="BL64">
        <v>1.2903700000000001E-2</v>
      </c>
      <c r="BM64">
        <v>1.20819E-2</v>
      </c>
      <c r="BN64">
        <v>1.12584E-2</v>
      </c>
      <c r="BO64">
        <v>1.04352E-2</v>
      </c>
      <c r="BP64">
        <v>9.6143099999999992E-3</v>
      </c>
      <c r="BQ64">
        <v>8.7976300000000007E-3</v>
      </c>
      <c r="BR64">
        <v>7.9871500000000002E-3</v>
      </c>
      <c r="BS64">
        <v>7.1847899999999999E-3</v>
      </c>
      <c r="BT64">
        <v>6.39245E-3</v>
      </c>
      <c r="BU64">
        <v>5.61197E-3</v>
      </c>
      <c r="BV64">
        <v>4.8451800000000001E-3</v>
      </c>
      <c r="BW64">
        <v>4.0938099999999998E-3</v>
      </c>
      <c r="BX64">
        <v>3.3595500000000002E-3</v>
      </c>
      <c r="BY64">
        <v>2.64402E-3</v>
      </c>
      <c r="BZ64">
        <v>1.94878E-3</v>
      </c>
      <c r="CA64">
        <v>1.2752900000000001E-3</v>
      </c>
      <c r="CB64">
        <v>6.2493E-4</v>
      </c>
      <c r="CC64">
        <v>0</v>
      </c>
    </row>
    <row r="65" spans="1:81" x14ac:dyDescent="0.3">
      <c r="A65">
        <v>0</v>
      </c>
      <c r="B65">
        <v>1.66483E-3</v>
      </c>
      <c r="C65">
        <v>3.2703799999999998E-3</v>
      </c>
      <c r="D65">
        <v>4.81819E-3</v>
      </c>
      <c r="E65">
        <v>6.3079E-3</v>
      </c>
      <c r="F65">
        <v>7.7393200000000001E-3</v>
      </c>
      <c r="G65">
        <v>9.1123799999999998E-3</v>
      </c>
      <c r="H65">
        <v>1.04271E-2</v>
      </c>
      <c r="I65">
        <v>1.1683799999999999E-2</v>
      </c>
      <c r="J65">
        <v>1.28825E-2</v>
      </c>
      <c r="K65">
        <v>1.40237E-2</v>
      </c>
      <c r="L65">
        <v>1.51077E-2</v>
      </c>
      <c r="M65">
        <v>1.6135199999999999E-2</v>
      </c>
      <c r="N65">
        <v>1.71065E-2</v>
      </c>
      <c r="O65">
        <v>1.8022400000000001E-2</v>
      </c>
      <c r="P65">
        <v>1.8883400000000002E-2</v>
      </c>
      <c r="Q65">
        <v>1.9690300000000001E-2</v>
      </c>
      <c r="R65">
        <v>2.0443599999999999E-2</v>
      </c>
      <c r="S65">
        <v>2.1144300000000001E-2</v>
      </c>
      <c r="T65">
        <v>2.1793E-2</v>
      </c>
      <c r="U65">
        <v>2.2390500000000001E-2</v>
      </c>
      <c r="V65">
        <v>2.29375E-2</v>
      </c>
      <c r="W65">
        <v>2.3435000000000001E-2</v>
      </c>
      <c r="X65">
        <v>2.3883600000000001E-2</v>
      </c>
      <c r="Y65">
        <v>2.4284300000000002E-2</v>
      </c>
      <c r="Z65">
        <v>2.4637699999999998E-2</v>
      </c>
      <c r="AA65">
        <v>2.49448E-2</v>
      </c>
      <c r="AB65">
        <v>2.5206300000000001E-2</v>
      </c>
      <c r="AC65">
        <v>2.5423100000000001E-2</v>
      </c>
      <c r="AD65">
        <v>2.5595799999999998E-2</v>
      </c>
      <c r="AE65">
        <v>2.5725499999999998E-2</v>
      </c>
      <c r="AF65">
        <v>2.5812700000000001E-2</v>
      </c>
      <c r="AG65">
        <v>2.58584E-2</v>
      </c>
      <c r="AH65">
        <v>2.5863400000000002E-2</v>
      </c>
      <c r="AI65">
        <v>2.5828299999999998E-2</v>
      </c>
      <c r="AJ65">
        <v>2.5754099999999999E-2</v>
      </c>
      <c r="AK65">
        <v>2.5641500000000001E-2</v>
      </c>
      <c r="AL65">
        <v>2.5491300000000001E-2</v>
      </c>
      <c r="AM65">
        <v>2.5304400000000001E-2</v>
      </c>
      <c r="AN65">
        <v>2.50815E-2</v>
      </c>
      <c r="AO65">
        <v>2.4823600000000001E-2</v>
      </c>
      <c r="AP65">
        <v>2.4531600000000001E-2</v>
      </c>
      <c r="AQ65">
        <v>2.4206200000000001E-2</v>
      </c>
      <c r="AR65">
        <v>2.3848500000000002E-2</v>
      </c>
      <c r="AS65">
        <v>2.3459299999999999E-2</v>
      </c>
      <c r="AT65">
        <v>2.3039799999999999E-2</v>
      </c>
      <c r="AU65">
        <v>2.2590800000000001E-2</v>
      </c>
      <c r="AV65">
        <v>2.2113600000000001E-2</v>
      </c>
      <c r="AW65">
        <v>2.1609099999999999E-2</v>
      </c>
      <c r="AX65">
        <v>2.1078699999999999E-2</v>
      </c>
      <c r="AY65">
        <v>2.0523400000000001E-2</v>
      </c>
      <c r="AZ65">
        <v>1.99446E-2</v>
      </c>
      <c r="BA65">
        <v>1.93435E-2</v>
      </c>
      <c r="BB65">
        <v>1.8721499999999999E-2</v>
      </c>
      <c r="BC65">
        <v>1.8080100000000002E-2</v>
      </c>
      <c r="BD65">
        <v>1.74208E-2</v>
      </c>
      <c r="BE65">
        <v>1.67449E-2</v>
      </c>
      <c r="BF65">
        <v>1.6054200000000001E-2</v>
      </c>
      <c r="BG65">
        <v>1.53501E-2</v>
      </c>
      <c r="BH65">
        <v>1.46345E-2</v>
      </c>
      <c r="BI65">
        <v>1.3908800000000001E-2</v>
      </c>
      <c r="BJ65">
        <v>1.3174999999999999E-2</v>
      </c>
      <c r="BK65">
        <v>1.24347E-2</v>
      </c>
      <c r="BL65">
        <v>1.16896E-2</v>
      </c>
      <c r="BM65">
        <v>1.09417E-2</v>
      </c>
      <c r="BN65">
        <v>1.01926E-2</v>
      </c>
      <c r="BO65">
        <v>9.4441899999999999E-3</v>
      </c>
      <c r="BP65">
        <v>8.6982799999999992E-3</v>
      </c>
      <c r="BQ65">
        <v>7.9566299999999993E-3</v>
      </c>
      <c r="BR65">
        <v>7.2210199999999999E-3</v>
      </c>
      <c r="BS65">
        <v>6.4932000000000002E-3</v>
      </c>
      <c r="BT65">
        <v>5.7749000000000003E-3</v>
      </c>
      <c r="BU65">
        <v>5.06778E-3</v>
      </c>
      <c r="BV65">
        <v>4.3734999999999998E-3</v>
      </c>
      <c r="BW65">
        <v>3.6936299999999998E-3</v>
      </c>
      <c r="BX65">
        <v>3.02973E-3</v>
      </c>
      <c r="BY65">
        <v>2.3832699999999998E-3</v>
      </c>
      <c r="BZ65">
        <v>1.75566E-3</v>
      </c>
      <c r="CA65">
        <v>1.14825E-3</v>
      </c>
      <c r="CB65">
        <v>5.6232700000000005E-4</v>
      </c>
      <c r="CC65">
        <v>0</v>
      </c>
    </row>
    <row r="66" spans="1:81" x14ac:dyDescent="0.3">
      <c r="A66">
        <v>0</v>
      </c>
      <c r="B66">
        <v>1.529E-3</v>
      </c>
      <c r="C66">
        <v>3.0022600000000001E-3</v>
      </c>
      <c r="D66">
        <v>4.4213400000000002E-3</v>
      </c>
      <c r="E66">
        <v>5.7860400000000001E-3</v>
      </c>
      <c r="F66">
        <v>7.0962799999999999E-3</v>
      </c>
      <c r="G66">
        <v>8.3521299999999993E-3</v>
      </c>
      <c r="H66">
        <v>9.5537399999999998E-3</v>
      </c>
      <c r="I66">
        <v>1.07014E-2</v>
      </c>
      <c r="J66">
        <v>1.1795399999999999E-2</v>
      </c>
      <c r="K66">
        <v>1.28361E-2</v>
      </c>
      <c r="L66">
        <v>1.38242E-2</v>
      </c>
      <c r="M66">
        <v>1.4759899999999999E-2</v>
      </c>
      <c r="N66">
        <v>1.5644100000000001E-2</v>
      </c>
      <c r="O66">
        <v>1.6477200000000001E-2</v>
      </c>
      <c r="P66">
        <v>1.7259799999999999E-2</v>
      </c>
      <c r="Q66">
        <v>1.79927E-2</v>
      </c>
      <c r="R66">
        <v>1.8676600000000002E-2</v>
      </c>
      <c r="S66">
        <v>1.9312099999999999E-2</v>
      </c>
      <c r="T66">
        <v>1.9900000000000001E-2</v>
      </c>
      <c r="U66">
        <v>2.0441000000000001E-2</v>
      </c>
      <c r="V66">
        <v>2.0935800000000001E-2</v>
      </c>
      <c r="W66">
        <v>2.13852E-2</v>
      </c>
      <c r="X66">
        <v>2.179E-2</v>
      </c>
      <c r="Y66">
        <v>2.2150900000000001E-2</v>
      </c>
      <c r="Z66">
        <v>2.2468599999999998E-2</v>
      </c>
      <c r="AA66">
        <v>2.2744E-2</v>
      </c>
      <c r="AB66">
        <v>2.29777E-2</v>
      </c>
      <c r="AC66">
        <v>2.31705E-2</v>
      </c>
      <c r="AD66">
        <v>2.3323199999999999E-2</v>
      </c>
      <c r="AE66">
        <v>2.34364E-2</v>
      </c>
      <c r="AF66">
        <v>2.35111E-2</v>
      </c>
      <c r="AG66">
        <v>2.3547800000000001E-2</v>
      </c>
      <c r="AH66">
        <v>2.35473E-2</v>
      </c>
      <c r="AI66">
        <v>2.3510400000000001E-2</v>
      </c>
      <c r="AJ66">
        <v>2.3437699999999999E-2</v>
      </c>
      <c r="AK66">
        <v>2.3330199999999999E-2</v>
      </c>
      <c r="AL66">
        <v>2.3188400000000001E-2</v>
      </c>
      <c r="AM66">
        <v>2.3013200000000001E-2</v>
      </c>
      <c r="AN66">
        <v>2.28054E-2</v>
      </c>
      <c r="AO66">
        <v>2.2565700000000001E-2</v>
      </c>
      <c r="AP66">
        <v>2.2294999999999999E-2</v>
      </c>
      <c r="AQ66">
        <v>2.1994099999999999E-2</v>
      </c>
      <c r="AR66">
        <v>2.16638E-2</v>
      </c>
      <c r="AS66">
        <v>2.13051E-2</v>
      </c>
      <c r="AT66">
        <v>2.0918900000000001E-2</v>
      </c>
      <c r="AU66">
        <v>2.0506199999999999E-2</v>
      </c>
      <c r="AV66">
        <v>2.00679E-2</v>
      </c>
      <c r="AW66">
        <v>1.9605000000000001E-2</v>
      </c>
      <c r="AX66">
        <v>1.9118699999999999E-2</v>
      </c>
      <c r="AY66">
        <v>1.86102E-2</v>
      </c>
      <c r="AZ66">
        <v>1.80804E-2</v>
      </c>
      <c r="BA66">
        <v>1.75307E-2</v>
      </c>
      <c r="BB66">
        <v>1.6962399999999999E-2</v>
      </c>
      <c r="BC66">
        <v>1.6376700000000001E-2</v>
      </c>
      <c r="BD66">
        <v>1.5774900000000001E-2</v>
      </c>
      <c r="BE66">
        <v>1.51586E-2</v>
      </c>
      <c r="BF66">
        <v>1.4529E-2</v>
      </c>
      <c r="BG66">
        <v>1.38878E-2</v>
      </c>
      <c r="BH66">
        <v>1.3236299999999999E-2</v>
      </c>
      <c r="BI66">
        <v>1.2576199999999999E-2</v>
      </c>
      <c r="BJ66">
        <v>1.19089E-2</v>
      </c>
      <c r="BK66">
        <v>1.12362E-2</v>
      </c>
      <c r="BL66">
        <v>1.0559499999999999E-2</v>
      </c>
      <c r="BM66">
        <v>9.8805799999999999E-3</v>
      </c>
      <c r="BN66">
        <v>9.2010200000000007E-3</v>
      </c>
      <c r="BO66">
        <v>8.5224600000000008E-3</v>
      </c>
      <c r="BP66">
        <v>7.8465199999999992E-3</v>
      </c>
      <c r="BQ66">
        <v>7.1748300000000001E-3</v>
      </c>
      <c r="BR66">
        <v>6.5089900000000001E-3</v>
      </c>
      <c r="BS66">
        <v>5.8505900000000001E-3</v>
      </c>
      <c r="BT66">
        <v>5.2011899999999996E-3</v>
      </c>
      <c r="BU66">
        <v>4.5623199999999999E-3</v>
      </c>
      <c r="BV66">
        <v>3.9354500000000001E-3</v>
      </c>
      <c r="BW66">
        <v>3.32205E-3</v>
      </c>
      <c r="BX66">
        <v>2.7235100000000002E-3</v>
      </c>
      <c r="BY66">
        <v>2.1411899999999998E-3</v>
      </c>
      <c r="BZ66">
        <v>1.5763800000000001E-3</v>
      </c>
      <c r="CA66">
        <v>1.0303300000000001E-3</v>
      </c>
      <c r="CB66">
        <v>5.0421000000000005E-4</v>
      </c>
      <c r="CC66">
        <v>0</v>
      </c>
    </row>
    <row r="67" spans="1:81" x14ac:dyDescent="0.3">
      <c r="A67">
        <v>0</v>
      </c>
      <c r="B67">
        <v>1.4009300000000001E-3</v>
      </c>
      <c r="C67">
        <v>2.7494199999999998E-3</v>
      </c>
      <c r="D67">
        <v>4.04705E-3</v>
      </c>
      <c r="E67">
        <v>5.2937699999999997E-3</v>
      </c>
      <c r="F67">
        <v>6.4896499999999996E-3</v>
      </c>
      <c r="G67">
        <v>7.6348500000000003E-3</v>
      </c>
      <c r="H67">
        <v>8.7296700000000001E-3</v>
      </c>
      <c r="I67">
        <v>9.7744500000000005E-3</v>
      </c>
      <c r="J67">
        <v>1.0769600000000001E-2</v>
      </c>
      <c r="K67">
        <v>1.1715700000000001E-2</v>
      </c>
      <c r="L67">
        <v>1.26131E-2</v>
      </c>
      <c r="M67">
        <v>1.3462500000000001E-2</v>
      </c>
      <c r="N67">
        <v>1.4264499999999999E-2</v>
      </c>
      <c r="O67">
        <v>1.5019599999999999E-2</v>
      </c>
      <c r="P67">
        <v>1.5728499999999999E-2</v>
      </c>
      <c r="Q67">
        <v>1.6391900000000001E-2</v>
      </c>
      <c r="R67">
        <v>1.7010500000000001E-2</v>
      </c>
      <c r="S67">
        <v>1.7584800000000001E-2</v>
      </c>
      <c r="T67">
        <v>1.8115599999999999E-2</v>
      </c>
      <c r="U67">
        <v>1.8603600000000001E-2</v>
      </c>
      <c r="V67">
        <v>1.90495E-2</v>
      </c>
      <c r="W67">
        <v>1.9453999999999999E-2</v>
      </c>
      <c r="X67">
        <v>1.98178E-2</v>
      </c>
      <c r="Y67">
        <v>2.0141599999999999E-2</v>
      </c>
      <c r="Z67">
        <v>2.0426099999999999E-2</v>
      </c>
      <c r="AA67">
        <v>2.06719E-2</v>
      </c>
      <c r="AB67">
        <v>2.08799E-2</v>
      </c>
      <c r="AC67">
        <v>2.1050599999999999E-2</v>
      </c>
      <c r="AD67">
        <v>2.11848E-2</v>
      </c>
      <c r="AE67">
        <v>2.1283199999999999E-2</v>
      </c>
      <c r="AF67">
        <v>2.1346400000000001E-2</v>
      </c>
      <c r="AG67">
        <v>2.1375100000000001E-2</v>
      </c>
      <c r="AH67">
        <v>2.13701E-2</v>
      </c>
      <c r="AI67">
        <v>2.1332E-2</v>
      </c>
      <c r="AJ67">
        <v>2.12614E-2</v>
      </c>
      <c r="AK67">
        <v>2.11592E-2</v>
      </c>
      <c r="AL67">
        <v>2.10259E-2</v>
      </c>
      <c r="AM67">
        <v>2.08623E-2</v>
      </c>
      <c r="AN67">
        <v>2.0669199999999999E-2</v>
      </c>
      <c r="AO67">
        <v>2.0447199999999999E-2</v>
      </c>
      <c r="AP67">
        <v>2.0197099999999999E-2</v>
      </c>
      <c r="AQ67">
        <v>1.9919800000000001E-2</v>
      </c>
      <c r="AR67">
        <v>1.9615899999999999E-2</v>
      </c>
      <c r="AS67">
        <v>1.9286399999999999E-2</v>
      </c>
      <c r="AT67">
        <v>1.8932000000000001E-2</v>
      </c>
      <c r="AU67">
        <v>1.8553799999999999E-2</v>
      </c>
      <c r="AV67">
        <v>1.8152499999999998E-2</v>
      </c>
      <c r="AW67">
        <v>1.77293E-2</v>
      </c>
      <c r="AX67">
        <v>1.7284899999999999E-2</v>
      </c>
      <c r="AY67">
        <v>1.6820600000000002E-2</v>
      </c>
      <c r="AZ67">
        <v>1.6337399999999998E-2</v>
      </c>
      <c r="BA67">
        <v>1.5836300000000001E-2</v>
      </c>
      <c r="BB67">
        <v>1.53186E-2</v>
      </c>
      <c r="BC67">
        <v>1.47855E-2</v>
      </c>
      <c r="BD67">
        <v>1.42381E-2</v>
      </c>
      <c r="BE67">
        <v>1.36778E-2</v>
      </c>
      <c r="BF67">
        <v>1.3105800000000001E-2</v>
      </c>
      <c r="BG67">
        <v>1.2523599999999999E-2</v>
      </c>
      <c r="BH67">
        <v>1.1932399999999999E-2</v>
      </c>
      <c r="BI67">
        <v>1.13337E-2</v>
      </c>
      <c r="BJ67">
        <v>1.07289E-2</v>
      </c>
      <c r="BK67">
        <v>1.01195E-2</v>
      </c>
      <c r="BL67">
        <v>9.5068900000000005E-3</v>
      </c>
      <c r="BM67">
        <v>8.8925700000000007E-3</v>
      </c>
      <c r="BN67">
        <v>8.2780000000000006E-3</v>
      </c>
      <c r="BO67">
        <v>7.6646800000000001E-3</v>
      </c>
      <c r="BP67">
        <v>7.05407E-3</v>
      </c>
      <c r="BQ67">
        <v>6.4476500000000001E-3</v>
      </c>
      <c r="BR67">
        <v>5.8468699999999997E-3</v>
      </c>
      <c r="BS67">
        <v>5.2531599999999998E-3</v>
      </c>
      <c r="BT67">
        <v>4.6679299999999998E-3</v>
      </c>
      <c r="BU67">
        <v>4.0925800000000002E-3</v>
      </c>
      <c r="BV67">
        <v>3.5284399999999999E-3</v>
      </c>
      <c r="BW67">
        <v>2.9768400000000001E-3</v>
      </c>
      <c r="BX67">
        <v>2.4390599999999998E-3</v>
      </c>
      <c r="BY67">
        <v>1.9163400000000001E-3</v>
      </c>
      <c r="BZ67">
        <v>1.4098699999999999E-3</v>
      </c>
      <c r="CA67">
        <v>9.2080000000000005E-4</v>
      </c>
      <c r="CB67">
        <v>4.5022999999999998E-4</v>
      </c>
      <c r="CC67">
        <v>0</v>
      </c>
    </row>
    <row r="68" spans="1:81" x14ac:dyDescent="0.3">
      <c r="A68">
        <v>0</v>
      </c>
      <c r="B68">
        <v>1.2800299999999999E-3</v>
      </c>
      <c r="C68">
        <v>2.51067E-3</v>
      </c>
      <c r="D68">
        <v>3.6935399999999999E-3</v>
      </c>
      <c r="E68">
        <v>4.8287399999999998E-3</v>
      </c>
      <c r="F68">
        <v>5.9164899999999999E-3</v>
      </c>
      <c r="G68">
        <v>6.95709E-3</v>
      </c>
      <c r="H68">
        <v>7.95095E-3</v>
      </c>
      <c r="I68">
        <v>8.89852E-3</v>
      </c>
      <c r="J68">
        <v>9.8003099999999996E-3</v>
      </c>
      <c r="K68">
        <v>1.06569E-2</v>
      </c>
      <c r="L68">
        <v>1.1468799999999999E-2</v>
      </c>
      <c r="M68">
        <v>1.22367E-2</v>
      </c>
      <c r="N68">
        <v>1.29611E-2</v>
      </c>
      <c r="O68">
        <v>1.36428E-2</v>
      </c>
      <c r="P68">
        <v>1.42823E-2</v>
      </c>
      <c r="Q68">
        <v>1.48802E-2</v>
      </c>
      <c r="R68">
        <v>1.5437299999999999E-2</v>
      </c>
      <c r="S68">
        <v>1.5954099999999999E-2</v>
      </c>
      <c r="T68">
        <v>1.6431399999999999E-2</v>
      </c>
      <c r="U68">
        <v>1.6869700000000001E-2</v>
      </c>
      <c r="V68">
        <v>1.7269799999999998E-2</v>
      </c>
      <c r="W68">
        <v>1.7632200000000001E-2</v>
      </c>
      <c r="X68">
        <v>1.79577E-2</v>
      </c>
      <c r="Y68">
        <v>1.82469E-2</v>
      </c>
      <c r="Z68">
        <v>1.85004E-2</v>
      </c>
      <c r="AA68">
        <v>1.87189E-2</v>
      </c>
      <c r="AB68">
        <v>1.8903E-2</v>
      </c>
      <c r="AC68">
        <v>1.9053299999999999E-2</v>
      </c>
      <c r="AD68">
        <v>1.9170599999999999E-2</v>
      </c>
      <c r="AE68">
        <v>1.9255399999999999E-2</v>
      </c>
      <c r="AF68">
        <v>1.93084E-2</v>
      </c>
      <c r="AG68">
        <v>1.9330099999999999E-2</v>
      </c>
      <c r="AH68">
        <v>1.93213E-2</v>
      </c>
      <c r="AI68">
        <v>1.92826E-2</v>
      </c>
      <c r="AJ68">
        <v>1.9214499999999999E-2</v>
      </c>
      <c r="AK68">
        <v>1.9117800000000001E-2</v>
      </c>
      <c r="AL68">
        <v>1.8993099999999999E-2</v>
      </c>
      <c r="AM68">
        <v>1.8841E-2</v>
      </c>
      <c r="AN68">
        <v>1.86622E-2</v>
      </c>
      <c r="AO68">
        <v>1.8457399999999999E-2</v>
      </c>
      <c r="AP68">
        <v>1.8227400000000001E-2</v>
      </c>
      <c r="AQ68">
        <v>1.7972700000000001E-2</v>
      </c>
      <c r="AR68">
        <v>1.76942E-2</v>
      </c>
      <c r="AS68">
        <v>1.7392700000000001E-2</v>
      </c>
      <c r="AT68">
        <v>1.7068799999999999E-2</v>
      </c>
      <c r="AU68">
        <v>1.6723499999999999E-2</v>
      </c>
      <c r="AV68">
        <v>1.63576E-2</v>
      </c>
      <c r="AW68">
        <v>1.5972E-2</v>
      </c>
      <c r="AX68">
        <v>1.55675E-2</v>
      </c>
      <c r="AY68">
        <v>1.51453E-2</v>
      </c>
      <c r="AZ68">
        <v>1.47061E-2</v>
      </c>
      <c r="BA68">
        <v>1.4251099999999999E-2</v>
      </c>
      <c r="BB68">
        <v>1.37813E-2</v>
      </c>
      <c r="BC68">
        <v>1.32978E-2</v>
      </c>
      <c r="BD68">
        <v>1.2801699999999999E-2</v>
      </c>
      <c r="BE68">
        <v>1.22942E-2</v>
      </c>
      <c r="BF68">
        <v>1.1776500000000001E-2</v>
      </c>
      <c r="BG68">
        <v>1.1249800000000001E-2</v>
      </c>
      <c r="BH68">
        <v>1.07154E-2</v>
      </c>
      <c r="BI68">
        <v>1.01744E-2</v>
      </c>
      <c r="BJ68">
        <v>9.6282899999999994E-3</v>
      </c>
      <c r="BK68">
        <v>9.0782599999999995E-3</v>
      </c>
      <c r="BL68">
        <v>8.5256700000000008E-3</v>
      </c>
      <c r="BM68">
        <v>7.9718399999999991E-3</v>
      </c>
      <c r="BN68">
        <v>7.4181000000000004E-3</v>
      </c>
      <c r="BO68">
        <v>6.8657900000000001E-3</v>
      </c>
      <c r="BP68">
        <v>6.3162399999999999E-3</v>
      </c>
      <c r="BQ68">
        <v>5.7707799999999997E-3</v>
      </c>
      <c r="BR68">
        <v>5.2307100000000004E-3</v>
      </c>
      <c r="BS68">
        <v>4.6973400000000004E-3</v>
      </c>
      <c r="BT68">
        <v>4.1719299999999999E-3</v>
      </c>
      <c r="BU68">
        <v>3.6557400000000002E-3</v>
      </c>
      <c r="BV68">
        <v>3.15001E-3</v>
      </c>
      <c r="BW68">
        <v>2.65592E-3</v>
      </c>
      <c r="BX68">
        <v>2.1746600000000001E-3</v>
      </c>
      <c r="BY68">
        <v>1.70736E-3</v>
      </c>
      <c r="BZ68">
        <v>1.25512E-3</v>
      </c>
      <c r="CA68">
        <v>8.1901299999999995E-4</v>
      </c>
      <c r="CB68">
        <v>4.0006299999999998E-4</v>
      </c>
      <c r="CC68">
        <v>0</v>
      </c>
    </row>
    <row r="69" spans="1:81" x14ac:dyDescent="0.3">
      <c r="A69">
        <v>0</v>
      </c>
      <c r="B69">
        <v>1.1657E-3</v>
      </c>
      <c r="C69">
        <v>2.2848E-3</v>
      </c>
      <c r="D69">
        <v>3.359E-3</v>
      </c>
      <c r="E69">
        <v>4.3885699999999996E-3</v>
      </c>
      <c r="F69">
        <v>5.3738800000000001E-3</v>
      </c>
      <c r="G69">
        <v>6.3153799999999998E-3</v>
      </c>
      <c r="H69">
        <v>7.2135899999999998E-3</v>
      </c>
      <c r="I69">
        <v>8.0690899999999992E-3</v>
      </c>
      <c r="J69">
        <v>8.8824899999999998E-3</v>
      </c>
      <c r="K69">
        <v>9.6544000000000005E-3</v>
      </c>
      <c r="L69">
        <v>1.0385500000000001E-2</v>
      </c>
      <c r="M69">
        <v>1.1076300000000001E-2</v>
      </c>
      <c r="N69">
        <v>1.17275E-2</v>
      </c>
      <c r="O69">
        <v>1.2339899999999999E-2</v>
      </c>
      <c r="P69">
        <v>1.29138E-2</v>
      </c>
      <c r="Q69">
        <v>1.34501E-2</v>
      </c>
      <c r="R69">
        <v>1.39493E-2</v>
      </c>
      <c r="S69">
        <v>1.4412100000000001E-2</v>
      </c>
      <c r="T69">
        <v>1.4839E-2</v>
      </c>
      <c r="U69">
        <v>1.52307E-2</v>
      </c>
      <c r="V69">
        <v>1.5587800000000001E-2</v>
      </c>
      <c r="W69">
        <v>1.5910899999999999E-2</v>
      </c>
      <c r="X69">
        <v>1.62005E-2</v>
      </c>
      <c r="Y69">
        <v>1.6457400000000001E-2</v>
      </c>
      <c r="Z69">
        <v>1.6682099999999998E-2</v>
      </c>
      <c r="AA69">
        <v>1.68752E-2</v>
      </c>
      <c r="AB69">
        <v>1.7037199999999999E-2</v>
      </c>
      <c r="AC69">
        <v>1.7168800000000001E-2</v>
      </c>
      <c r="AD69">
        <v>1.7270600000000001E-2</v>
      </c>
      <c r="AE69">
        <v>1.7343000000000001E-2</v>
      </c>
      <c r="AF69">
        <v>1.7386800000000001E-2</v>
      </c>
      <c r="AG69">
        <v>1.7402500000000001E-2</v>
      </c>
      <c r="AH69">
        <v>1.7390699999999999E-2</v>
      </c>
      <c r="AI69">
        <v>1.73519E-2</v>
      </c>
      <c r="AJ69">
        <v>1.7286699999999999E-2</v>
      </c>
      <c r="AK69">
        <v>1.7195700000000001E-2</v>
      </c>
      <c r="AL69">
        <v>1.70796E-2</v>
      </c>
      <c r="AM69">
        <v>1.69389E-2</v>
      </c>
      <c r="AN69">
        <v>1.67742E-2</v>
      </c>
      <c r="AO69">
        <v>1.6586199999999999E-2</v>
      </c>
      <c r="AP69">
        <v>1.6375500000000001E-2</v>
      </c>
      <c r="AQ69">
        <v>1.6142799999999999E-2</v>
      </c>
      <c r="AR69">
        <v>1.5888699999999999E-2</v>
      </c>
      <c r="AS69">
        <v>1.5613999999999999E-2</v>
      </c>
      <c r="AT69">
        <v>1.53194E-2</v>
      </c>
      <c r="AU69">
        <v>1.5005599999999999E-2</v>
      </c>
      <c r="AV69">
        <v>1.46734E-2</v>
      </c>
      <c r="AW69">
        <v>1.43237E-2</v>
      </c>
      <c r="AX69">
        <v>1.3957199999999999E-2</v>
      </c>
      <c r="AY69">
        <v>1.35748E-2</v>
      </c>
      <c r="AZ69">
        <v>1.31775E-2</v>
      </c>
      <c r="BA69">
        <v>1.27662E-2</v>
      </c>
      <c r="BB69">
        <v>1.2341700000000001E-2</v>
      </c>
      <c r="BC69">
        <v>1.1905199999999999E-2</v>
      </c>
      <c r="BD69">
        <v>1.14576E-2</v>
      </c>
      <c r="BE69">
        <v>1.1000100000000001E-2</v>
      </c>
      <c r="BF69">
        <v>1.0533499999999999E-2</v>
      </c>
      <c r="BG69">
        <v>1.0059200000000001E-2</v>
      </c>
      <c r="BH69">
        <v>9.5781400000000006E-3</v>
      </c>
      <c r="BI69">
        <v>9.0915300000000004E-3</v>
      </c>
      <c r="BJ69">
        <v>8.6005100000000004E-3</v>
      </c>
      <c r="BK69">
        <v>8.1062800000000004E-3</v>
      </c>
      <c r="BL69">
        <v>7.6100200000000003E-3</v>
      </c>
      <c r="BM69">
        <v>7.11292E-3</v>
      </c>
      <c r="BN69">
        <v>6.6161800000000002E-3</v>
      </c>
      <c r="BO69">
        <v>6.1210099999999996E-3</v>
      </c>
      <c r="BP69">
        <v>5.6285900000000002E-3</v>
      </c>
      <c r="BQ69">
        <v>5.1401299999999997E-3</v>
      </c>
      <c r="BR69">
        <v>4.6567900000000001E-3</v>
      </c>
      <c r="BS69">
        <v>4.1797600000000002E-3</v>
      </c>
      <c r="BT69">
        <v>3.71017E-3</v>
      </c>
      <c r="BU69">
        <v>3.24917E-3</v>
      </c>
      <c r="BV69">
        <v>2.79787E-3</v>
      </c>
      <c r="BW69">
        <v>2.3573600000000002E-3</v>
      </c>
      <c r="BX69">
        <v>1.92873E-3</v>
      </c>
      <c r="BY69">
        <v>1.513E-3</v>
      </c>
      <c r="BZ69">
        <v>1.1112100000000001E-3</v>
      </c>
      <c r="CA69">
        <v>7.2435399999999997E-4</v>
      </c>
      <c r="CB69">
        <v>3.5340799999999999E-4</v>
      </c>
      <c r="CC69">
        <v>0</v>
      </c>
    </row>
    <row r="70" spans="1:81" x14ac:dyDescent="0.3">
      <c r="A70">
        <v>0</v>
      </c>
      <c r="B70">
        <v>1.05732E-3</v>
      </c>
      <c r="C70">
        <v>2.0705900000000002E-3</v>
      </c>
      <c r="D70">
        <v>3.04163E-3</v>
      </c>
      <c r="E70">
        <v>3.9708699999999996E-3</v>
      </c>
      <c r="F70">
        <v>4.8588599999999996E-3</v>
      </c>
      <c r="G70">
        <v>5.7062099999999998E-3</v>
      </c>
      <c r="H70">
        <v>6.5135899999999997E-3</v>
      </c>
      <c r="I70">
        <v>7.2817000000000003E-3</v>
      </c>
      <c r="J70">
        <v>8.0112199999999995E-3</v>
      </c>
      <c r="K70">
        <v>8.7028599999999998E-3</v>
      </c>
      <c r="L70">
        <v>9.3573000000000007E-3</v>
      </c>
      <c r="M70">
        <v>9.9752E-3</v>
      </c>
      <c r="N70">
        <v>1.0557199999999999E-2</v>
      </c>
      <c r="O70">
        <v>1.1103999999999999E-2</v>
      </c>
      <c r="P70">
        <v>1.1616100000000001E-2</v>
      </c>
      <c r="Q70">
        <v>1.2094199999999999E-2</v>
      </c>
      <c r="R70">
        <v>1.25389E-2</v>
      </c>
      <c r="S70">
        <v>1.2950700000000001E-2</v>
      </c>
      <c r="T70">
        <v>1.33303E-2</v>
      </c>
      <c r="U70">
        <v>1.36782E-2</v>
      </c>
      <c r="V70">
        <v>1.3995E-2</v>
      </c>
      <c r="W70">
        <v>1.4281200000000001E-2</v>
      </c>
      <c r="X70">
        <v>1.4537400000000001E-2</v>
      </c>
      <c r="Y70">
        <v>1.47641E-2</v>
      </c>
      <c r="Z70">
        <v>1.49619E-2</v>
      </c>
      <c r="AA70">
        <v>1.51314E-2</v>
      </c>
      <c r="AB70">
        <v>1.5273E-2</v>
      </c>
      <c r="AC70">
        <v>1.5387400000000001E-2</v>
      </c>
      <c r="AD70">
        <v>1.54749E-2</v>
      </c>
      <c r="AE70">
        <v>1.5536299999999999E-2</v>
      </c>
      <c r="AF70">
        <v>1.55719E-2</v>
      </c>
      <c r="AG70">
        <v>1.55823E-2</v>
      </c>
      <c r="AH70">
        <v>1.55681E-2</v>
      </c>
      <c r="AI70">
        <v>1.55298E-2</v>
      </c>
      <c r="AJ70">
        <v>1.54679E-2</v>
      </c>
      <c r="AK70">
        <v>1.53829E-2</v>
      </c>
      <c r="AL70">
        <v>1.52754E-2</v>
      </c>
      <c r="AM70">
        <v>1.5146E-2</v>
      </c>
      <c r="AN70">
        <v>1.4995100000000001E-2</v>
      </c>
      <c r="AO70">
        <v>1.48235E-2</v>
      </c>
      <c r="AP70">
        <v>1.46316E-2</v>
      </c>
      <c r="AQ70">
        <v>1.44201E-2</v>
      </c>
      <c r="AR70">
        <v>1.4189500000000001E-2</v>
      </c>
      <c r="AS70">
        <v>1.39407E-2</v>
      </c>
      <c r="AT70">
        <v>1.36741E-2</v>
      </c>
      <c r="AU70">
        <v>1.33905E-2</v>
      </c>
      <c r="AV70">
        <v>1.3090600000000001E-2</v>
      </c>
      <c r="AW70">
        <v>1.2775099999999999E-2</v>
      </c>
      <c r="AX70">
        <v>1.2444800000000001E-2</v>
      </c>
      <c r="AY70">
        <v>1.21005E-2</v>
      </c>
      <c r="AZ70">
        <v>1.1743E-2</v>
      </c>
      <c r="BA70">
        <v>1.1373100000000001E-2</v>
      </c>
      <c r="BB70">
        <v>1.09917E-2</v>
      </c>
      <c r="BC70">
        <v>1.05998E-2</v>
      </c>
      <c r="BD70">
        <v>1.01981E-2</v>
      </c>
      <c r="BE70">
        <v>9.7877199999999998E-3</v>
      </c>
      <c r="BF70">
        <v>9.3695700000000007E-3</v>
      </c>
      <c r="BG70">
        <v>8.9446500000000002E-3</v>
      </c>
      <c r="BH70">
        <v>8.5139800000000009E-3</v>
      </c>
      <c r="BI70">
        <v>8.0785700000000002E-3</v>
      </c>
      <c r="BJ70">
        <v>7.6394699999999998E-3</v>
      </c>
      <c r="BK70">
        <v>7.1977300000000003E-3</v>
      </c>
      <c r="BL70">
        <v>6.7544299999999996E-3</v>
      </c>
      <c r="BM70">
        <v>6.3106200000000003E-3</v>
      </c>
      <c r="BN70">
        <v>5.8673900000000001E-3</v>
      </c>
      <c r="BO70">
        <v>5.4257999999999997E-3</v>
      </c>
      <c r="BP70">
        <v>4.9869399999999996E-3</v>
      </c>
      <c r="BQ70">
        <v>4.5518499999999996E-3</v>
      </c>
      <c r="BR70">
        <v>4.1216100000000004E-3</v>
      </c>
      <c r="BS70">
        <v>3.6972699999999999E-3</v>
      </c>
      <c r="BT70">
        <v>3.27985E-3</v>
      </c>
      <c r="BU70">
        <v>2.8703800000000001E-3</v>
      </c>
      <c r="BV70">
        <v>2.4698900000000002E-3</v>
      </c>
      <c r="BW70">
        <v>2.0793500000000002E-3</v>
      </c>
      <c r="BX70">
        <v>1.69976E-3</v>
      </c>
      <c r="BY70">
        <v>1.33208E-3</v>
      </c>
      <c r="BZ70">
        <v>9.7726699999999998E-4</v>
      </c>
      <c r="CA70">
        <v>6.3626100000000005E-4</v>
      </c>
      <c r="CB70">
        <v>3.0998799999999997E-4</v>
      </c>
      <c r="CC70">
        <v>0</v>
      </c>
    </row>
    <row r="71" spans="1:81" x14ac:dyDescent="0.3">
      <c r="A71">
        <v>0</v>
      </c>
      <c r="B71">
        <v>9.5426599999999995E-4</v>
      </c>
      <c r="C71">
        <v>1.8668000000000001E-3</v>
      </c>
      <c r="D71">
        <v>2.7395599999999998E-3</v>
      </c>
      <c r="E71">
        <v>3.57318E-3</v>
      </c>
      <c r="F71">
        <v>4.3683999999999997E-3</v>
      </c>
      <c r="G71">
        <v>5.1260300000000002E-3</v>
      </c>
      <c r="H71">
        <v>5.8468900000000004E-3</v>
      </c>
      <c r="I71">
        <v>6.53179E-3</v>
      </c>
      <c r="J71">
        <v>7.1815400000000001E-3</v>
      </c>
      <c r="K71">
        <v>7.7968899999999999E-3</v>
      </c>
      <c r="L71">
        <v>8.3785700000000001E-3</v>
      </c>
      <c r="M71">
        <v>8.9272799999999992E-3</v>
      </c>
      <c r="N71">
        <v>9.4436699999999995E-3</v>
      </c>
      <c r="O71">
        <v>9.9283800000000005E-3</v>
      </c>
      <c r="P71">
        <v>1.0382000000000001E-2</v>
      </c>
      <c r="Q71">
        <v>1.0805199999999999E-2</v>
      </c>
      <c r="R71">
        <v>1.1198400000000001E-2</v>
      </c>
      <c r="S71">
        <v>1.15622E-2</v>
      </c>
      <c r="T71">
        <v>1.18972E-2</v>
      </c>
      <c r="U71">
        <v>1.22039E-2</v>
      </c>
      <c r="V71">
        <v>1.24828E-2</v>
      </c>
      <c r="W71">
        <v>1.2734499999999999E-2</v>
      </c>
      <c r="X71">
        <v>1.29593E-2</v>
      </c>
      <c r="Y71">
        <v>1.31579E-2</v>
      </c>
      <c r="Z71">
        <v>1.33308E-2</v>
      </c>
      <c r="AA71">
        <v>1.34783E-2</v>
      </c>
      <c r="AB71">
        <v>1.36011E-2</v>
      </c>
      <c r="AC71">
        <v>1.36995E-2</v>
      </c>
      <c r="AD71">
        <v>1.3774099999999999E-2</v>
      </c>
      <c r="AE71">
        <v>1.38254E-2</v>
      </c>
      <c r="AF71">
        <v>1.3853799999999999E-2</v>
      </c>
      <c r="AG71">
        <v>1.38598E-2</v>
      </c>
      <c r="AH71">
        <v>1.3843899999999999E-2</v>
      </c>
      <c r="AI71">
        <v>1.38066E-2</v>
      </c>
      <c r="AJ71">
        <v>1.37482E-2</v>
      </c>
      <c r="AK71">
        <v>1.3669499999999999E-2</v>
      </c>
      <c r="AL71">
        <v>1.35707E-2</v>
      </c>
      <c r="AM71">
        <v>1.34524E-2</v>
      </c>
      <c r="AN71">
        <v>1.3315199999999999E-2</v>
      </c>
      <c r="AO71">
        <v>1.31596E-2</v>
      </c>
      <c r="AP71">
        <v>1.2985999999999999E-2</v>
      </c>
      <c r="AQ71">
        <v>1.2795000000000001E-2</v>
      </c>
      <c r="AR71">
        <v>1.2587299999999999E-2</v>
      </c>
      <c r="AS71">
        <v>1.2363300000000001E-2</v>
      </c>
      <c r="AT71">
        <v>1.2123699999999999E-2</v>
      </c>
      <c r="AU71">
        <v>1.18691E-2</v>
      </c>
      <c r="AV71">
        <v>1.16001E-2</v>
      </c>
      <c r="AW71">
        <v>1.1317499999999999E-2</v>
      </c>
      <c r="AX71">
        <v>1.10218E-2</v>
      </c>
      <c r="AY71">
        <v>1.0713800000000001E-2</v>
      </c>
      <c r="AZ71">
        <v>1.0394199999999999E-2</v>
      </c>
      <c r="BA71">
        <v>1.0063799999999999E-2</v>
      </c>
      <c r="BB71">
        <v>9.7233700000000003E-3</v>
      </c>
      <c r="BC71">
        <v>9.3737000000000004E-3</v>
      </c>
      <c r="BD71">
        <v>9.0156300000000002E-3</v>
      </c>
      <c r="BE71">
        <v>8.6499899999999998E-3</v>
      </c>
      <c r="BF71">
        <v>8.2776599999999992E-3</v>
      </c>
      <c r="BG71">
        <v>7.8995200000000002E-3</v>
      </c>
      <c r="BH71">
        <v>7.51646E-3</v>
      </c>
      <c r="BI71">
        <v>7.12942E-3</v>
      </c>
      <c r="BJ71">
        <v>6.7393100000000001E-3</v>
      </c>
      <c r="BK71">
        <v>6.3470799999999997E-3</v>
      </c>
      <c r="BL71">
        <v>5.9536800000000003E-3</v>
      </c>
      <c r="BM71">
        <v>5.5600399999999996E-3</v>
      </c>
      <c r="BN71">
        <v>5.1671399999999998E-3</v>
      </c>
      <c r="BO71">
        <v>4.7759200000000003E-3</v>
      </c>
      <c r="BP71">
        <v>4.38734E-3</v>
      </c>
      <c r="BQ71">
        <v>4.00235E-3</v>
      </c>
      <c r="BR71">
        <v>3.62189E-3</v>
      </c>
      <c r="BS71">
        <v>3.24691E-3</v>
      </c>
      <c r="BT71">
        <v>2.8783300000000001E-3</v>
      </c>
      <c r="BU71">
        <v>2.5170800000000001E-3</v>
      </c>
      <c r="BV71">
        <v>2.1640700000000001E-3</v>
      </c>
      <c r="BW71">
        <v>1.8202100000000001E-3</v>
      </c>
      <c r="BX71">
        <v>1.4863999999999999E-3</v>
      </c>
      <c r="BY71">
        <v>1.1635300000000001E-3</v>
      </c>
      <c r="BZ71">
        <v>8.5250699999999996E-4</v>
      </c>
      <c r="CA71">
        <v>5.5421500000000005E-4</v>
      </c>
      <c r="CB71">
        <v>2.6955099999999998E-4</v>
      </c>
      <c r="CC71">
        <v>0</v>
      </c>
    </row>
    <row r="72" spans="1:81" x14ac:dyDescent="0.3">
      <c r="A72">
        <v>0</v>
      </c>
      <c r="B72">
        <v>8.5589399999999995E-4</v>
      </c>
      <c r="C72">
        <v>1.67213E-3</v>
      </c>
      <c r="D72">
        <v>2.4508500000000001E-3</v>
      </c>
      <c r="E72">
        <v>3.19294E-3</v>
      </c>
      <c r="F72">
        <v>3.89938E-3</v>
      </c>
      <c r="G72">
        <v>4.5711800000000002E-3</v>
      </c>
      <c r="H72">
        <v>5.2093199999999999E-3</v>
      </c>
      <c r="I72">
        <v>5.8147700000000004E-3</v>
      </c>
      <c r="J72">
        <v>6.3883999999999998E-3</v>
      </c>
      <c r="K72">
        <v>6.9310500000000002E-3</v>
      </c>
      <c r="L72">
        <v>7.4434799999999997E-3</v>
      </c>
      <c r="M72">
        <v>7.9264100000000001E-3</v>
      </c>
      <c r="N72">
        <v>8.3804900000000009E-3</v>
      </c>
      <c r="O72">
        <v>8.8063499999999992E-3</v>
      </c>
      <c r="P72">
        <v>9.2045700000000005E-3</v>
      </c>
      <c r="Q72">
        <v>9.5756899999999995E-3</v>
      </c>
      <c r="R72">
        <v>9.9202600000000002E-3</v>
      </c>
      <c r="S72">
        <v>1.0238799999999999E-2</v>
      </c>
      <c r="T72">
        <v>1.0531799999999999E-2</v>
      </c>
      <c r="U72">
        <v>1.0799700000000001E-2</v>
      </c>
      <c r="V72">
        <v>1.1043000000000001E-2</v>
      </c>
      <c r="W72">
        <v>1.12622E-2</v>
      </c>
      <c r="X72">
        <v>1.1457699999999999E-2</v>
      </c>
      <c r="Y72">
        <v>1.1630100000000001E-2</v>
      </c>
      <c r="Z72">
        <v>1.1779599999999999E-2</v>
      </c>
      <c r="AA72">
        <v>1.19068E-2</v>
      </c>
      <c r="AB72">
        <v>1.20121E-2</v>
      </c>
      <c r="AC72">
        <v>1.2096000000000001E-2</v>
      </c>
      <c r="AD72">
        <v>1.21589E-2</v>
      </c>
      <c r="AE72">
        <v>1.2201099999999999E-2</v>
      </c>
      <c r="AF72">
        <v>1.22232E-2</v>
      </c>
      <c r="AG72">
        <v>1.22255E-2</v>
      </c>
      <c r="AH72">
        <v>1.2208500000000001E-2</v>
      </c>
      <c r="AI72">
        <v>1.21726E-2</v>
      </c>
      <c r="AJ72">
        <v>1.2118200000000001E-2</v>
      </c>
      <c r="AK72">
        <v>1.2045800000000001E-2</v>
      </c>
      <c r="AL72">
        <v>1.19559E-2</v>
      </c>
      <c r="AM72">
        <v>1.18488E-2</v>
      </c>
      <c r="AN72">
        <v>1.1724999999999999E-2</v>
      </c>
      <c r="AO72">
        <v>1.1585099999999999E-2</v>
      </c>
      <c r="AP72">
        <v>1.1429399999999999E-2</v>
      </c>
      <c r="AQ72">
        <v>1.12584E-2</v>
      </c>
      <c r="AR72">
        <v>1.10727E-2</v>
      </c>
      <c r="AS72">
        <v>1.08729E-2</v>
      </c>
      <c r="AT72">
        <v>1.06593E-2</v>
      </c>
      <c r="AU72">
        <v>1.04326E-2</v>
      </c>
      <c r="AV72">
        <v>1.01934E-2</v>
      </c>
      <c r="AW72">
        <v>9.9421900000000001E-3</v>
      </c>
      <c r="AX72">
        <v>9.6796499999999997E-3</v>
      </c>
      <c r="AY72">
        <v>9.4064100000000005E-3</v>
      </c>
      <c r="AZ72">
        <v>9.1231000000000003E-3</v>
      </c>
      <c r="BA72">
        <v>8.8304100000000003E-3</v>
      </c>
      <c r="BB72">
        <v>8.5290299999999999E-3</v>
      </c>
      <c r="BC72">
        <v>8.2196700000000001E-3</v>
      </c>
      <c r="BD72">
        <v>7.9030699999999999E-3</v>
      </c>
      <c r="BE72">
        <v>7.5799700000000001E-3</v>
      </c>
      <c r="BF72">
        <v>7.2511600000000004E-3</v>
      </c>
      <c r="BG72">
        <v>6.9173999999999998E-3</v>
      </c>
      <c r="BH72">
        <v>6.5794900000000003E-3</v>
      </c>
      <c r="BI72">
        <v>6.2382599999999998E-3</v>
      </c>
      <c r="BJ72">
        <v>5.8945100000000004E-3</v>
      </c>
      <c r="BK72">
        <v>5.5490899999999996E-3</v>
      </c>
      <c r="BL72">
        <v>5.2028100000000004E-3</v>
      </c>
      <c r="BM72">
        <v>4.8565300000000004E-3</v>
      </c>
      <c r="BN72">
        <v>4.5110899999999997E-3</v>
      </c>
      <c r="BO72">
        <v>4.1673300000000003E-3</v>
      </c>
      <c r="BP72">
        <v>3.8260899999999999E-3</v>
      </c>
      <c r="BQ72">
        <v>3.4882300000000001E-3</v>
      </c>
      <c r="BR72">
        <v>3.1545599999999998E-3</v>
      </c>
      <c r="BS72">
        <v>2.8259399999999999E-3</v>
      </c>
      <c r="BT72">
        <v>2.5031799999999998E-3</v>
      </c>
      <c r="BU72">
        <v>2.1871299999999998E-3</v>
      </c>
      <c r="BV72">
        <v>1.8785900000000001E-3</v>
      </c>
      <c r="BW72">
        <v>1.5784E-3</v>
      </c>
      <c r="BX72">
        <v>1.2873800000000001E-3</v>
      </c>
      <c r="BY72">
        <v>1.0063699999999999E-3</v>
      </c>
      <c r="BZ72">
        <v>7.3621099999999996E-4</v>
      </c>
      <c r="CA72">
        <v>4.7775299999999998E-4</v>
      </c>
      <c r="CB72">
        <v>2.31869E-4</v>
      </c>
      <c r="CC72">
        <v>0</v>
      </c>
    </row>
    <row r="73" spans="1:81" x14ac:dyDescent="0.3">
      <c r="A73">
        <v>0</v>
      </c>
      <c r="B73">
        <v>7.6151099999999998E-4</v>
      </c>
      <c r="C73">
        <v>1.4852000000000001E-3</v>
      </c>
      <c r="D73">
        <v>2.1734599999999999E-3</v>
      </c>
      <c r="E73">
        <v>2.8274799999999998E-3</v>
      </c>
      <c r="F73">
        <v>3.44853E-3</v>
      </c>
      <c r="G73">
        <v>4.0378499999999999E-3</v>
      </c>
      <c r="H73">
        <v>4.5966100000000001E-3</v>
      </c>
      <c r="I73">
        <v>5.1258900000000001E-3</v>
      </c>
      <c r="J73">
        <v>5.6266800000000002E-3</v>
      </c>
      <c r="K73">
        <v>6.0998500000000004E-3</v>
      </c>
      <c r="L73">
        <v>6.5462000000000003E-3</v>
      </c>
      <c r="M73">
        <v>6.96644E-3</v>
      </c>
      <c r="N73">
        <v>7.3612299999999999E-3</v>
      </c>
      <c r="O73">
        <v>7.7311400000000001E-3</v>
      </c>
      <c r="P73">
        <v>8.0767500000000006E-3</v>
      </c>
      <c r="Q73">
        <v>8.3985599999999994E-3</v>
      </c>
      <c r="R73">
        <v>8.6970799999999994E-3</v>
      </c>
      <c r="S73">
        <v>8.9727599999999998E-3</v>
      </c>
      <c r="T73">
        <v>9.2260599999999995E-3</v>
      </c>
      <c r="U73">
        <v>9.4574199999999994E-3</v>
      </c>
      <c r="V73">
        <v>9.6672600000000004E-3</v>
      </c>
      <c r="W73">
        <v>9.8560000000000002E-3</v>
      </c>
      <c r="X73">
        <v>1.0024E-2</v>
      </c>
      <c r="Y73">
        <v>1.01718E-2</v>
      </c>
      <c r="Z73">
        <v>1.0299600000000001E-2</v>
      </c>
      <c r="AA73">
        <v>1.0408000000000001E-2</v>
      </c>
      <c r="AB73">
        <v>1.04972E-2</v>
      </c>
      <c r="AC73">
        <v>1.0567699999999999E-2</v>
      </c>
      <c r="AD73">
        <v>1.06199E-2</v>
      </c>
      <c r="AE73">
        <v>1.0654E-2</v>
      </c>
      <c r="AF73">
        <v>1.0670600000000001E-2</v>
      </c>
      <c r="AG73">
        <v>1.06699E-2</v>
      </c>
      <c r="AH73">
        <v>1.0652399999999999E-2</v>
      </c>
      <c r="AI73">
        <v>1.0618499999999999E-2</v>
      </c>
      <c r="AJ73">
        <v>1.05684E-2</v>
      </c>
      <c r="AK73">
        <v>1.05027E-2</v>
      </c>
      <c r="AL73">
        <v>1.0421700000000001E-2</v>
      </c>
      <c r="AM73">
        <v>1.03257E-2</v>
      </c>
      <c r="AN73">
        <v>1.02153E-2</v>
      </c>
      <c r="AO73">
        <v>1.00908E-2</v>
      </c>
      <c r="AP73">
        <v>9.9526000000000007E-3</v>
      </c>
      <c r="AQ73">
        <v>9.8011999999999995E-3</v>
      </c>
      <c r="AR73">
        <v>9.6370099999999997E-3</v>
      </c>
      <c r="AS73">
        <v>9.4605100000000001E-3</v>
      </c>
      <c r="AT73">
        <v>9.2721599999999998E-3</v>
      </c>
      <c r="AU73">
        <v>9.0724599999999992E-3</v>
      </c>
      <c r="AV73">
        <v>8.8619200000000006E-3</v>
      </c>
      <c r="AW73">
        <v>8.6410500000000008E-3</v>
      </c>
      <c r="AX73">
        <v>8.4104000000000002E-3</v>
      </c>
      <c r="AY73">
        <v>8.1705300000000005E-3</v>
      </c>
      <c r="AZ73">
        <v>7.9220200000000001E-3</v>
      </c>
      <c r="BA73">
        <v>7.6654399999999999E-3</v>
      </c>
      <c r="BB73">
        <v>7.4014299999999996E-3</v>
      </c>
      <c r="BC73">
        <v>7.1306E-3</v>
      </c>
      <c r="BD73">
        <v>6.8535899999999997E-3</v>
      </c>
      <c r="BE73">
        <v>6.57108E-3</v>
      </c>
      <c r="BF73">
        <v>6.2837199999999996E-3</v>
      </c>
      <c r="BG73">
        <v>5.9922100000000004E-3</v>
      </c>
      <c r="BH73">
        <v>5.6972500000000001E-3</v>
      </c>
      <c r="BI73">
        <v>5.3995400000000004E-3</v>
      </c>
      <c r="BJ73">
        <v>5.0997999999999998E-3</v>
      </c>
      <c r="BK73">
        <v>4.7987699999999999E-3</v>
      </c>
      <c r="BL73">
        <v>4.49716E-3</v>
      </c>
      <c r="BM73">
        <v>4.1957100000000001E-3</v>
      </c>
      <c r="BN73">
        <v>3.8951599999999999E-3</v>
      </c>
      <c r="BO73">
        <v>3.59626E-3</v>
      </c>
      <c r="BP73">
        <v>3.2997299999999999E-3</v>
      </c>
      <c r="BQ73">
        <v>3.0063099999999999E-3</v>
      </c>
      <c r="BR73">
        <v>2.71675E-3</v>
      </c>
      <c r="BS73">
        <v>2.4317800000000001E-3</v>
      </c>
      <c r="BT73">
        <v>2.1521299999999999E-3</v>
      </c>
      <c r="BU73">
        <v>1.8785399999999999E-3</v>
      </c>
      <c r="BV73">
        <v>1.6117499999999999E-3</v>
      </c>
      <c r="BW73">
        <v>1.3525099999999999E-3</v>
      </c>
      <c r="BX73">
        <v>1.1015700000000001E-3</v>
      </c>
      <c r="BY73">
        <v>8.5971799999999998E-4</v>
      </c>
      <c r="BZ73">
        <v>6.2773899999999999E-4</v>
      </c>
      <c r="CA73">
        <v>4.0646200000000001E-4</v>
      </c>
      <c r="CB73">
        <v>1.9674499999999999E-4</v>
      </c>
      <c r="CC73">
        <v>0</v>
      </c>
    </row>
    <row r="74" spans="1:81" x14ac:dyDescent="0.3">
      <c r="A74">
        <v>0</v>
      </c>
      <c r="B74">
        <v>6.7037100000000001E-4</v>
      </c>
      <c r="C74">
        <v>1.30451E-3</v>
      </c>
      <c r="D74">
        <v>1.9051599999999999E-3</v>
      </c>
      <c r="E74">
        <v>2.4739300000000001E-3</v>
      </c>
      <c r="F74">
        <v>3.0123900000000002E-3</v>
      </c>
      <c r="G74">
        <v>3.5220500000000001E-3</v>
      </c>
      <c r="H74">
        <v>4.0042899999999998E-3</v>
      </c>
      <c r="I74">
        <v>4.4603000000000004E-3</v>
      </c>
      <c r="J74">
        <v>4.8911400000000004E-3</v>
      </c>
      <c r="K74">
        <v>5.2977199999999997E-3</v>
      </c>
      <c r="L74">
        <v>5.6808300000000004E-3</v>
      </c>
      <c r="M74">
        <v>6.0411800000000002E-3</v>
      </c>
      <c r="N74">
        <v>6.3794000000000003E-3</v>
      </c>
      <c r="O74">
        <v>6.6960300000000004E-3</v>
      </c>
      <c r="P74">
        <v>6.9915999999999997E-3</v>
      </c>
      <c r="Q74">
        <v>7.26657E-3</v>
      </c>
      <c r="R74">
        <v>7.5214000000000001E-3</v>
      </c>
      <c r="S74">
        <v>7.7565100000000003E-3</v>
      </c>
      <c r="T74">
        <v>7.9722899999999999E-3</v>
      </c>
      <c r="U74">
        <v>8.1691400000000001E-3</v>
      </c>
      <c r="V74">
        <v>8.3474299999999994E-3</v>
      </c>
      <c r="W74">
        <v>8.5075199999999993E-3</v>
      </c>
      <c r="X74">
        <v>8.6497799999999993E-3</v>
      </c>
      <c r="Y74">
        <v>8.7745600000000007E-3</v>
      </c>
      <c r="Z74">
        <v>8.8821999999999998E-3</v>
      </c>
      <c r="AA74">
        <v>8.9730499999999998E-3</v>
      </c>
      <c r="AB74">
        <v>9.0474300000000004E-3</v>
      </c>
      <c r="AC74">
        <v>9.1056899999999996E-3</v>
      </c>
      <c r="AD74">
        <v>9.1481600000000007E-3</v>
      </c>
      <c r="AE74">
        <v>9.1751699999999999E-3</v>
      </c>
      <c r="AF74">
        <v>9.1870400000000005E-3</v>
      </c>
      <c r="AG74">
        <v>9.1841100000000005E-3</v>
      </c>
      <c r="AH74">
        <v>9.1666999999999998E-3</v>
      </c>
      <c r="AI74">
        <v>9.1351499999999999E-3</v>
      </c>
      <c r="AJ74">
        <v>9.0897900000000004E-3</v>
      </c>
      <c r="AK74">
        <v>9.0309599999999993E-3</v>
      </c>
      <c r="AL74">
        <v>8.95899E-3</v>
      </c>
      <c r="AM74">
        <v>8.8742500000000002E-3</v>
      </c>
      <c r="AN74">
        <v>8.7770699999999997E-3</v>
      </c>
      <c r="AO74">
        <v>8.6678199999999997E-3</v>
      </c>
      <c r="AP74">
        <v>8.5468799999999998E-3</v>
      </c>
      <c r="AQ74">
        <v>8.4146199999999994E-3</v>
      </c>
      <c r="AR74">
        <v>8.2714299999999998E-3</v>
      </c>
      <c r="AS74">
        <v>8.1177200000000001E-3</v>
      </c>
      <c r="AT74">
        <v>7.9538899999999999E-3</v>
      </c>
      <c r="AU74">
        <v>7.7803799999999999E-3</v>
      </c>
      <c r="AV74">
        <v>7.5976300000000002E-3</v>
      </c>
      <c r="AW74">
        <v>7.4060899999999997E-3</v>
      </c>
      <c r="AX74">
        <v>7.2062300000000001E-3</v>
      </c>
      <c r="AY74">
        <v>6.9985400000000001E-3</v>
      </c>
      <c r="AZ74">
        <v>6.7835300000000003E-3</v>
      </c>
      <c r="BA74">
        <v>6.5616900000000002E-3</v>
      </c>
      <c r="BB74">
        <v>6.3335700000000002E-3</v>
      </c>
      <c r="BC74">
        <v>6.0997100000000004E-3</v>
      </c>
      <c r="BD74">
        <v>5.8606600000000002E-3</v>
      </c>
      <c r="BE74">
        <v>5.6169899999999997E-3</v>
      </c>
      <c r="BF74">
        <v>5.3692999999999996E-3</v>
      </c>
      <c r="BG74">
        <v>5.1181600000000001E-3</v>
      </c>
      <c r="BH74">
        <v>4.86419E-3</v>
      </c>
      <c r="BI74">
        <v>4.6080000000000001E-3</v>
      </c>
      <c r="BJ74">
        <v>4.3502000000000002E-3</v>
      </c>
      <c r="BK74">
        <v>4.0914200000000001E-3</v>
      </c>
      <c r="BL74">
        <v>3.8322899999999999E-3</v>
      </c>
      <c r="BM74">
        <v>3.5734400000000002E-3</v>
      </c>
      <c r="BN74">
        <v>3.3155200000000002E-3</v>
      </c>
      <c r="BO74">
        <v>3.0591500000000001E-3</v>
      </c>
      <c r="BP74">
        <v>2.8049799999999999E-3</v>
      </c>
      <c r="BQ74">
        <v>2.5536500000000002E-3</v>
      </c>
      <c r="BR74">
        <v>2.3057899999999998E-3</v>
      </c>
      <c r="BS74">
        <v>2.0620600000000001E-3</v>
      </c>
      <c r="BT74">
        <v>1.8230799999999999E-3</v>
      </c>
      <c r="BU74">
        <v>1.5895200000000001E-3</v>
      </c>
      <c r="BV74">
        <v>1.36202E-3</v>
      </c>
      <c r="BW74">
        <v>1.14127E-3</v>
      </c>
      <c r="BX74">
        <v>9.2795300000000002E-4</v>
      </c>
      <c r="BY74">
        <v>7.2278800000000003E-4</v>
      </c>
      <c r="BZ74">
        <v>5.2653200000000002E-4</v>
      </c>
      <c r="CA74">
        <v>3.3998699999999998E-4</v>
      </c>
      <c r="CB74">
        <v>1.6401100000000001E-4</v>
      </c>
      <c r="CC74">
        <v>0</v>
      </c>
    </row>
    <row r="75" spans="1:81" x14ac:dyDescent="0.3">
      <c r="A75">
        <v>0</v>
      </c>
      <c r="B75">
        <v>5.8163099999999999E-4</v>
      </c>
      <c r="C75">
        <v>1.12838E-3</v>
      </c>
      <c r="D75">
        <v>1.6435200000000001E-3</v>
      </c>
      <c r="E75">
        <v>2.1291299999999999E-3</v>
      </c>
      <c r="F75">
        <v>2.5872099999999999E-3</v>
      </c>
      <c r="G75">
        <v>3.0195500000000002E-3</v>
      </c>
      <c r="H75">
        <v>3.4276900000000002E-3</v>
      </c>
      <c r="I75">
        <v>3.8129399999999999E-3</v>
      </c>
      <c r="J75">
        <v>4.1763800000000004E-3</v>
      </c>
      <c r="K75">
        <v>4.5189399999999999E-3</v>
      </c>
      <c r="L75">
        <v>4.8413800000000002E-3</v>
      </c>
      <c r="M75">
        <v>5.1443699999999997E-3</v>
      </c>
      <c r="N75">
        <v>5.4285000000000002E-3</v>
      </c>
      <c r="O75">
        <v>5.6942599999999996E-3</v>
      </c>
      <c r="P75">
        <v>5.9421200000000004E-3</v>
      </c>
      <c r="Q75">
        <v>6.1725199999999999E-3</v>
      </c>
      <c r="R75">
        <v>6.3858300000000003E-3</v>
      </c>
      <c r="S75">
        <v>6.5824300000000002E-3</v>
      </c>
      <c r="T75">
        <v>6.7626800000000001E-3</v>
      </c>
      <c r="U75">
        <v>6.9268899999999998E-3</v>
      </c>
      <c r="V75">
        <v>7.0754099999999999E-3</v>
      </c>
      <c r="W75">
        <v>7.2085500000000002E-3</v>
      </c>
      <c r="X75">
        <v>7.3266E-3</v>
      </c>
      <c r="Y75">
        <v>7.4298799999999998E-3</v>
      </c>
      <c r="Z75">
        <v>7.5186799999999998E-3</v>
      </c>
      <c r="AA75">
        <v>7.5932999999999999E-3</v>
      </c>
      <c r="AB75">
        <v>7.6540100000000002E-3</v>
      </c>
      <c r="AC75">
        <v>7.7011099999999997E-3</v>
      </c>
      <c r="AD75">
        <v>7.7348699999999996E-3</v>
      </c>
      <c r="AE75">
        <v>7.7555899999999997E-3</v>
      </c>
      <c r="AF75">
        <v>7.7635400000000002E-3</v>
      </c>
      <c r="AG75">
        <v>7.7590000000000003E-3</v>
      </c>
      <c r="AH75">
        <v>7.7422599999999999E-3</v>
      </c>
      <c r="AI75">
        <v>7.7135900000000002E-3</v>
      </c>
      <c r="AJ75">
        <v>7.6732900000000001E-3</v>
      </c>
      <c r="AK75">
        <v>7.6216399999999998E-3</v>
      </c>
      <c r="AL75">
        <v>7.5589400000000001E-3</v>
      </c>
      <c r="AM75">
        <v>7.4854800000000001E-3</v>
      </c>
      <c r="AN75">
        <v>7.4015599999999997E-3</v>
      </c>
      <c r="AO75">
        <v>7.3074899999999998E-3</v>
      </c>
      <c r="AP75">
        <v>7.2035900000000002E-3</v>
      </c>
      <c r="AQ75">
        <v>7.0901899999999997E-3</v>
      </c>
      <c r="AR75">
        <v>6.9676199999999999E-3</v>
      </c>
      <c r="AS75">
        <v>6.8362199999999996E-3</v>
      </c>
      <c r="AT75">
        <v>6.6963500000000002E-3</v>
      </c>
      <c r="AU75">
        <v>6.5483700000000004E-3</v>
      </c>
      <c r="AV75">
        <v>6.3926599999999997E-3</v>
      </c>
      <c r="AW75">
        <v>6.2296199999999999E-3</v>
      </c>
      <c r="AX75">
        <v>6.0596299999999999E-3</v>
      </c>
      <c r="AY75">
        <v>5.8831100000000004E-3</v>
      </c>
      <c r="AZ75">
        <v>5.7004999999999998E-3</v>
      </c>
      <c r="BA75">
        <v>5.5122299999999999E-3</v>
      </c>
      <c r="BB75">
        <v>5.3187399999999998E-3</v>
      </c>
      <c r="BC75">
        <v>5.12051E-3</v>
      </c>
      <c r="BD75">
        <v>4.9179999999999996E-3</v>
      </c>
      <c r="BE75">
        <v>4.71171E-3</v>
      </c>
      <c r="BF75">
        <v>4.5021100000000001E-3</v>
      </c>
      <c r="BG75">
        <v>4.2897300000000003E-3</v>
      </c>
      <c r="BH75">
        <v>4.0750600000000001E-3</v>
      </c>
      <c r="BI75">
        <v>3.85863E-3</v>
      </c>
      <c r="BJ75">
        <v>3.6409599999999999E-3</v>
      </c>
      <c r="BK75">
        <v>3.4225900000000001E-3</v>
      </c>
      <c r="BL75">
        <v>3.2040300000000001E-3</v>
      </c>
      <c r="BM75">
        <v>2.98584E-3</v>
      </c>
      <c r="BN75">
        <v>2.7685499999999998E-3</v>
      </c>
      <c r="BO75">
        <v>2.5527000000000002E-3</v>
      </c>
      <c r="BP75">
        <v>2.33884E-3</v>
      </c>
      <c r="BQ75">
        <v>2.1275000000000001E-3</v>
      </c>
      <c r="BR75">
        <v>1.9192300000000001E-3</v>
      </c>
      <c r="BS75">
        <v>1.71459E-3</v>
      </c>
      <c r="BT75">
        <v>1.51414E-3</v>
      </c>
      <c r="BU75">
        <v>1.3184200000000001E-3</v>
      </c>
      <c r="BV75">
        <v>1.1280299999999999E-3</v>
      </c>
      <c r="BW75">
        <v>9.4355899999999996E-4</v>
      </c>
      <c r="BX75">
        <v>7.6563300000000005E-4</v>
      </c>
      <c r="BY75">
        <v>5.9491700000000004E-4</v>
      </c>
      <c r="BZ75">
        <v>4.3212600000000002E-4</v>
      </c>
      <c r="CA75">
        <v>2.7804300000000001E-4</v>
      </c>
      <c r="CB75">
        <v>1.33533E-4</v>
      </c>
      <c r="CC75">
        <v>0</v>
      </c>
    </row>
    <row r="76" spans="1:81" x14ac:dyDescent="0.3">
      <c r="A76">
        <v>0</v>
      </c>
      <c r="B76">
        <v>4.9430399999999999E-4</v>
      </c>
      <c r="C76">
        <v>9.5486300000000002E-4</v>
      </c>
      <c r="D76">
        <v>1.3856999999999999E-3</v>
      </c>
      <c r="E76">
        <v>1.78955E-3</v>
      </c>
      <c r="F76">
        <v>2.1688900000000001E-3</v>
      </c>
      <c r="G76">
        <v>2.5257700000000001E-3</v>
      </c>
      <c r="H76">
        <v>2.8618699999999999E-3</v>
      </c>
      <c r="I76">
        <v>3.17855E-3</v>
      </c>
      <c r="J76">
        <v>3.47686E-3</v>
      </c>
      <c r="K76">
        <v>3.7577000000000001E-3</v>
      </c>
      <c r="L76">
        <v>4.02177E-3</v>
      </c>
      <c r="M76">
        <v>4.2696899999999996E-3</v>
      </c>
      <c r="N76">
        <v>4.5019700000000001E-3</v>
      </c>
      <c r="O76">
        <v>4.7190499999999998E-3</v>
      </c>
      <c r="P76">
        <v>4.9213399999999997E-3</v>
      </c>
      <c r="Q76">
        <v>5.1092100000000003E-3</v>
      </c>
      <c r="R76">
        <v>5.2829900000000004E-3</v>
      </c>
      <c r="S76">
        <v>5.44298E-3</v>
      </c>
      <c r="T76">
        <v>5.5894999999999999E-3</v>
      </c>
      <c r="U76">
        <v>5.72281E-3</v>
      </c>
      <c r="V76">
        <v>5.8431899999999998E-3</v>
      </c>
      <c r="W76">
        <v>5.9509100000000002E-3</v>
      </c>
      <c r="X76">
        <v>6.0462199999999997E-3</v>
      </c>
      <c r="Y76">
        <v>6.1293700000000003E-3</v>
      </c>
      <c r="Z76">
        <v>6.2006099999999996E-3</v>
      </c>
      <c r="AA76">
        <v>6.2601799999999997E-3</v>
      </c>
      <c r="AB76">
        <v>6.3083200000000001E-3</v>
      </c>
      <c r="AC76">
        <v>6.3452700000000001E-3</v>
      </c>
      <c r="AD76">
        <v>6.3712600000000001E-3</v>
      </c>
      <c r="AE76">
        <v>6.3865299999999996E-3</v>
      </c>
      <c r="AF76">
        <v>6.3912999999999999E-3</v>
      </c>
      <c r="AG76">
        <v>6.3858200000000004E-3</v>
      </c>
      <c r="AH76">
        <v>6.3703199999999996E-3</v>
      </c>
      <c r="AI76">
        <v>6.3450399999999997E-3</v>
      </c>
      <c r="AJ76">
        <v>6.3102000000000002E-3</v>
      </c>
      <c r="AK76">
        <v>6.2660499999999996E-3</v>
      </c>
      <c r="AL76">
        <v>6.2128399999999999E-3</v>
      </c>
      <c r="AM76">
        <v>6.1508099999999996E-3</v>
      </c>
      <c r="AN76">
        <v>6.0802199999999999E-3</v>
      </c>
      <c r="AO76">
        <v>6.0013100000000002E-3</v>
      </c>
      <c r="AP76">
        <v>5.9143599999999996E-3</v>
      </c>
      <c r="AQ76">
        <v>5.8196400000000001E-3</v>
      </c>
      <c r="AR76">
        <v>5.71742E-3</v>
      </c>
      <c r="AS76">
        <v>5.6079900000000002E-3</v>
      </c>
      <c r="AT76">
        <v>5.4916499999999998E-3</v>
      </c>
      <c r="AU76">
        <v>5.3686899999999997E-3</v>
      </c>
      <c r="AV76">
        <v>5.2394399999999997E-3</v>
      </c>
      <c r="AW76">
        <v>5.1042099999999997E-3</v>
      </c>
      <c r="AX76">
        <v>4.9633400000000001E-3</v>
      </c>
      <c r="AY76">
        <v>4.8171799999999999E-3</v>
      </c>
      <c r="AZ76">
        <v>4.6660699999999996E-3</v>
      </c>
      <c r="BA76">
        <v>4.5103900000000004E-3</v>
      </c>
      <c r="BB76">
        <v>4.3504900000000003E-3</v>
      </c>
      <c r="BC76">
        <v>4.1867800000000002E-3</v>
      </c>
      <c r="BD76">
        <v>4.0196299999999997E-3</v>
      </c>
      <c r="BE76">
        <v>3.8494499999999999E-3</v>
      </c>
      <c r="BF76">
        <v>3.6766500000000001E-3</v>
      </c>
      <c r="BG76">
        <v>3.5016399999999999E-3</v>
      </c>
      <c r="BH76">
        <v>3.3248499999999999E-3</v>
      </c>
      <c r="BI76">
        <v>3.1467000000000001E-3</v>
      </c>
      <c r="BJ76">
        <v>2.9676300000000002E-3</v>
      </c>
      <c r="BK76">
        <v>2.7880700000000001E-3</v>
      </c>
      <c r="BL76">
        <v>2.6084599999999999E-3</v>
      </c>
      <c r="BM76">
        <v>2.42925E-3</v>
      </c>
      <c r="BN76">
        <v>2.2508799999999998E-3</v>
      </c>
      <c r="BO76">
        <v>2.0738000000000002E-3</v>
      </c>
      <c r="BP76">
        <v>1.89846E-3</v>
      </c>
      <c r="BQ76">
        <v>1.7253100000000001E-3</v>
      </c>
      <c r="BR76">
        <v>1.5548000000000001E-3</v>
      </c>
      <c r="BS76">
        <v>1.3874E-3</v>
      </c>
      <c r="BT76">
        <v>1.22357E-3</v>
      </c>
      <c r="BU76">
        <v>1.06379E-3</v>
      </c>
      <c r="BV76">
        <v>9.0856499999999996E-4</v>
      </c>
      <c r="BW76">
        <v>7.5840499999999997E-4</v>
      </c>
      <c r="BX76">
        <v>6.1386999999999998E-4</v>
      </c>
      <c r="BY76">
        <v>4.7556399999999999E-4</v>
      </c>
      <c r="BZ76">
        <v>3.4415999999999998E-4</v>
      </c>
      <c r="CA76">
        <v>2.20421E-4</v>
      </c>
      <c r="CB76">
        <v>1.0522399999999999E-4</v>
      </c>
      <c r="CC76">
        <v>0</v>
      </c>
    </row>
    <row r="77" spans="1:81" x14ac:dyDescent="0.3">
      <c r="A77">
        <v>0</v>
      </c>
      <c r="B77">
        <v>4.0715100000000002E-4</v>
      </c>
      <c r="C77">
        <v>7.8154500000000003E-4</v>
      </c>
      <c r="D77">
        <v>1.12835E-3</v>
      </c>
      <c r="E77">
        <v>1.45115E-3</v>
      </c>
      <c r="F77">
        <v>1.7528800000000001E-3</v>
      </c>
      <c r="G77">
        <v>2.03579E-3</v>
      </c>
      <c r="H77">
        <v>2.3016099999999999E-3</v>
      </c>
      <c r="I77">
        <v>2.5516200000000001E-3</v>
      </c>
      <c r="J77">
        <v>2.7868300000000001E-3</v>
      </c>
      <c r="K77">
        <v>3.0080200000000001E-3</v>
      </c>
      <c r="L77">
        <v>3.2158099999999999E-3</v>
      </c>
      <c r="M77">
        <v>3.4107199999999999E-3</v>
      </c>
      <c r="N77">
        <v>3.59319E-3</v>
      </c>
      <c r="O77">
        <v>3.7635799999999999E-3</v>
      </c>
      <c r="P77">
        <v>3.9222299999999996E-3</v>
      </c>
      <c r="Q77">
        <v>4.0694399999999997E-3</v>
      </c>
      <c r="R77">
        <v>4.2054800000000002E-3</v>
      </c>
      <c r="S77">
        <v>4.3306000000000004E-3</v>
      </c>
      <c r="T77">
        <v>4.4450399999999999E-3</v>
      </c>
      <c r="U77">
        <v>4.5490299999999999E-3</v>
      </c>
      <c r="V77">
        <v>4.6427899999999999E-3</v>
      </c>
      <c r="W77">
        <v>4.7265199999999997E-3</v>
      </c>
      <c r="X77">
        <v>4.8004299999999996E-3</v>
      </c>
      <c r="Y77">
        <v>4.8647200000000003E-3</v>
      </c>
      <c r="Z77">
        <v>4.9195999999999997E-3</v>
      </c>
      <c r="AA77">
        <v>4.9652400000000001E-3</v>
      </c>
      <c r="AB77">
        <v>5.0018500000000004E-3</v>
      </c>
      <c r="AC77">
        <v>5.0296100000000003E-3</v>
      </c>
      <c r="AD77">
        <v>5.0487099999999997E-3</v>
      </c>
      <c r="AE77">
        <v>5.0593399999999998E-3</v>
      </c>
      <c r="AF77">
        <v>5.0616799999999998E-3</v>
      </c>
      <c r="AG77">
        <v>5.0559200000000002E-3</v>
      </c>
      <c r="AH77">
        <v>5.0422399999999999E-3</v>
      </c>
      <c r="AI77">
        <v>5.0208400000000004E-3</v>
      </c>
      <c r="AJ77">
        <v>4.9919099999999996E-3</v>
      </c>
      <c r="AK77">
        <v>4.9556299999999999E-3</v>
      </c>
      <c r="AL77">
        <v>4.9122100000000002E-3</v>
      </c>
      <c r="AM77">
        <v>4.8618300000000001E-3</v>
      </c>
      <c r="AN77">
        <v>4.8047000000000003E-3</v>
      </c>
      <c r="AO77">
        <v>4.7410300000000002E-3</v>
      </c>
      <c r="AP77">
        <v>4.6710299999999996E-3</v>
      </c>
      <c r="AQ77">
        <v>4.5949099999999998E-3</v>
      </c>
      <c r="AR77">
        <v>4.5128900000000003E-3</v>
      </c>
      <c r="AS77">
        <v>4.4252199999999997E-3</v>
      </c>
      <c r="AT77">
        <v>4.3321100000000001E-3</v>
      </c>
      <c r="AU77">
        <v>4.2338200000000001E-3</v>
      </c>
      <c r="AV77">
        <v>4.13059E-3</v>
      </c>
      <c r="AW77">
        <v>4.0226899999999998E-3</v>
      </c>
      <c r="AX77">
        <v>3.9103799999999998E-3</v>
      </c>
      <c r="AY77">
        <v>3.79393E-3</v>
      </c>
      <c r="AZ77">
        <v>3.6736300000000002E-3</v>
      </c>
      <c r="BA77">
        <v>3.5497599999999999E-3</v>
      </c>
      <c r="BB77">
        <v>3.4226299999999999E-3</v>
      </c>
      <c r="BC77">
        <v>3.29254E-3</v>
      </c>
      <c r="BD77">
        <v>3.1597999999999999E-3</v>
      </c>
      <c r="BE77">
        <v>3.0247300000000002E-3</v>
      </c>
      <c r="BF77">
        <v>2.8876499999999999E-3</v>
      </c>
      <c r="BG77">
        <v>2.7488999999999999E-3</v>
      </c>
      <c r="BH77">
        <v>2.6088000000000001E-3</v>
      </c>
      <c r="BI77">
        <v>2.4677100000000001E-3</v>
      </c>
      <c r="BJ77">
        <v>2.3259600000000002E-3</v>
      </c>
      <c r="BK77">
        <v>2.1838999999999999E-3</v>
      </c>
      <c r="BL77">
        <v>2.0418799999999998E-3</v>
      </c>
      <c r="BM77">
        <v>1.90025E-3</v>
      </c>
      <c r="BN77">
        <v>1.7593699999999999E-3</v>
      </c>
      <c r="BO77">
        <v>1.61958E-3</v>
      </c>
      <c r="BP77">
        <v>1.4812600000000001E-3</v>
      </c>
      <c r="BQ77">
        <v>1.34476E-3</v>
      </c>
      <c r="BR77">
        <v>1.2104399999999999E-3</v>
      </c>
      <c r="BS77">
        <v>1.07868E-3</v>
      </c>
      <c r="BT77">
        <v>9.4985000000000002E-4</v>
      </c>
      <c r="BU77">
        <v>8.2434999999999995E-4</v>
      </c>
      <c r="BV77">
        <v>7.0258799999999998E-4</v>
      </c>
      <c r="BW77">
        <v>5.8500399999999997E-4</v>
      </c>
      <c r="BX77">
        <v>4.7207400000000001E-4</v>
      </c>
      <c r="BY77">
        <v>3.6433499999999997E-4</v>
      </c>
      <c r="BZ77">
        <v>2.6240399999999999E-4</v>
      </c>
      <c r="CA77">
        <v>1.6701300000000001E-4</v>
      </c>
      <c r="CB77" s="1">
        <v>7.9053499999999998E-5</v>
      </c>
      <c r="CC77">
        <v>0</v>
      </c>
    </row>
    <row r="78" spans="1:81" x14ac:dyDescent="0.3">
      <c r="A78">
        <v>0</v>
      </c>
      <c r="B78">
        <v>3.1847899999999998E-4</v>
      </c>
      <c r="C78">
        <v>6.0526500000000001E-4</v>
      </c>
      <c r="D78">
        <v>8.6731500000000001E-4</v>
      </c>
      <c r="E78">
        <v>1.1091600000000001E-3</v>
      </c>
      <c r="F78">
        <v>1.33406E-3</v>
      </c>
      <c r="G78">
        <v>1.54426E-3</v>
      </c>
      <c r="H78">
        <v>1.7413400000000001E-3</v>
      </c>
      <c r="I78">
        <v>1.92644E-3</v>
      </c>
      <c r="J78">
        <v>2.1003800000000002E-3</v>
      </c>
      <c r="K78">
        <v>2.2637899999999999E-3</v>
      </c>
      <c r="L78">
        <v>2.4171900000000001E-3</v>
      </c>
      <c r="M78">
        <v>2.5609700000000001E-3</v>
      </c>
      <c r="N78">
        <v>2.6954700000000002E-3</v>
      </c>
      <c r="O78">
        <v>2.8209699999999999E-3</v>
      </c>
      <c r="P78">
        <v>2.9377299999999999E-3</v>
      </c>
      <c r="Q78">
        <v>3.0459800000000002E-3</v>
      </c>
      <c r="R78">
        <v>3.14592E-3</v>
      </c>
      <c r="S78">
        <v>3.2377399999999998E-3</v>
      </c>
      <c r="T78">
        <v>3.32162E-3</v>
      </c>
      <c r="U78">
        <v>3.3977299999999998E-3</v>
      </c>
      <c r="V78">
        <v>3.4662299999999998E-3</v>
      </c>
      <c r="W78">
        <v>3.5272900000000002E-3</v>
      </c>
      <c r="X78">
        <v>3.5810600000000001E-3</v>
      </c>
      <c r="Y78">
        <v>3.6276799999999999E-3</v>
      </c>
      <c r="Z78">
        <v>3.6673000000000001E-3</v>
      </c>
      <c r="AA78">
        <v>3.7000700000000002E-3</v>
      </c>
      <c r="AB78">
        <v>3.7261400000000002E-3</v>
      </c>
      <c r="AC78">
        <v>3.7456299999999998E-3</v>
      </c>
      <c r="AD78">
        <v>3.7586999999999998E-3</v>
      </c>
      <c r="AE78">
        <v>3.7654799999999999E-3</v>
      </c>
      <c r="AF78">
        <v>3.76612E-3</v>
      </c>
      <c r="AG78">
        <v>3.7607399999999998E-3</v>
      </c>
      <c r="AH78">
        <v>3.7494999999999998E-3</v>
      </c>
      <c r="AI78">
        <v>3.73253E-3</v>
      </c>
      <c r="AJ78">
        <v>3.7099799999999999E-3</v>
      </c>
      <c r="AK78">
        <v>3.68199E-3</v>
      </c>
      <c r="AL78">
        <v>3.6486999999999999E-3</v>
      </c>
      <c r="AM78">
        <v>3.6102600000000001E-3</v>
      </c>
      <c r="AN78">
        <v>3.56683E-3</v>
      </c>
      <c r="AO78">
        <v>3.51856E-3</v>
      </c>
      <c r="AP78">
        <v>3.4656000000000001E-3</v>
      </c>
      <c r="AQ78">
        <v>3.4081300000000001E-3</v>
      </c>
      <c r="AR78">
        <v>3.3463099999999999E-3</v>
      </c>
      <c r="AS78">
        <v>3.2802999999999999E-3</v>
      </c>
      <c r="AT78">
        <v>3.2102900000000002E-3</v>
      </c>
      <c r="AU78">
        <v>3.1364600000000002E-3</v>
      </c>
      <c r="AV78">
        <v>3.0590000000000001E-3</v>
      </c>
      <c r="AW78">
        <v>2.9781E-3</v>
      </c>
      <c r="AX78">
        <v>2.8939600000000001E-3</v>
      </c>
      <c r="AY78">
        <v>2.80679E-3</v>
      </c>
      <c r="AZ78">
        <v>2.7167900000000002E-3</v>
      </c>
      <c r="BA78">
        <v>2.6241900000000002E-3</v>
      </c>
      <c r="BB78">
        <v>2.5292100000000001E-3</v>
      </c>
      <c r="BC78">
        <v>2.4320700000000002E-3</v>
      </c>
      <c r="BD78">
        <v>2.3330199999999999E-3</v>
      </c>
      <c r="BE78">
        <v>2.2322800000000001E-3</v>
      </c>
      <c r="BF78">
        <v>2.1300999999999998E-3</v>
      </c>
      <c r="BG78">
        <v>2.0267200000000001E-3</v>
      </c>
      <c r="BH78">
        <v>1.92241E-3</v>
      </c>
      <c r="BI78">
        <v>1.8174E-3</v>
      </c>
      <c r="BJ78">
        <v>1.71196E-3</v>
      </c>
      <c r="BK78">
        <v>1.6063500000000001E-3</v>
      </c>
      <c r="BL78">
        <v>1.5008199999999999E-3</v>
      </c>
      <c r="BM78">
        <v>1.3956400000000001E-3</v>
      </c>
      <c r="BN78">
        <v>1.2910700000000001E-3</v>
      </c>
      <c r="BO78">
        <v>1.18738E-3</v>
      </c>
      <c r="BP78">
        <v>1.0848399999999999E-3</v>
      </c>
      <c r="BQ78">
        <v>9.8371599999999993E-4</v>
      </c>
      <c r="BR78">
        <v>8.8428400000000005E-4</v>
      </c>
      <c r="BS78">
        <v>7.86825E-4</v>
      </c>
      <c r="BT78">
        <v>6.9162900000000003E-4</v>
      </c>
      <c r="BU78">
        <v>5.9899599999999997E-4</v>
      </c>
      <c r="BV78">
        <v>5.0924800000000001E-4</v>
      </c>
      <c r="BW78">
        <v>4.2273099999999997E-4</v>
      </c>
      <c r="BX78">
        <v>3.3983400000000001E-4</v>
      </c>
      <c r="BY78">
        <v>2.6100599999999999E-4</v>
      </c>
      <c r="BZ78">
        <v>1.8678400000000001E-4</v>
      </c>
      <c r="CA78">
        <v>1.17846E-4</v>
      </c>
      <c r="CB78" s="1">
        <v>5.5074899999999997E-5</v>
      </c>
      <c r="CC78">
        <v>0</v>
      </c>
    </row>
    <row r="79" spans="1:81" x14ac:dyDescent="0.3">
      <c r="A79">
        <v>0</v>
      </c>
      <c r="B79">
        <v>2.2564699999999999E-4</v>
      </c>
      <c r="C79">
        <v>4.2154399999999999E-4</v>
      </c>
      <c r="D79">
        <v>5.9725999999999996E-4</v>
      </c>
      <c r="E79">
        <v>7.5796100000000003E-4</v>
      </c>
      <c r="F79">
        <v>9.0671399999999998E-4</v>
      </c>
      <c r="G79">
        <v>1.0453999999999999E-3</v>
      </c>
      <c r="H79">
        <v>1.17523E-3</v>
      </c>
      <c r="I79">
        <v>1.29703E-3</v>
      </c>
      <c r="J79">
        <v>1.4113999999999999E-3</v>
      </c>
      <c r="K79">
        <v>1.51877E-3</v>
      </c>
      <c r="L79">
        <v>1.6195000000000001E-3</v>
      </c>
      <c r="M79">
        <v>1.7138399999999999E-3</v>
      </c>
      <c r="N79">
        <v>1.80204E-3</v>
      </c>
      <c r="O79">
        <v>1.8842799999999999E-3</v>
      </c>
      <c r="P79">
        <v>1.9607399999999999E-3</v>
      </c>
      <c r="Q79">
        <v>2.03156E-3</v>
      </c>
      <c r="R79">
        <v>2.0968699999999998E-3</v>
      </c>
      <c r="S79">
        <v>2.1568199999999998E-3</v>
      </c>
      <c r="T79">
        <v>2.2115099999999999E-3</v>
      </c>
      <c r="U79">
        <v>2.26107E-3</v>
      </c>
      <c r="V79">
        <v>2.3055900000000002E-3</v>
      </c>
      <c r="W79">
        <v>2.34519E-3</v>
      </c>
      <c r="X79">
        <v>2.3799699999999999E-3</v>
      </c>
      <c r="Y79">
        <v>2.4100200000000001E-3</v>
      </c>
      <c r="Z79">
        <v>2.43545E-3</v>
      </c>
      <c r="AA79">
        <v>2.4563499999999999E-3</v>
      </c>
      <c r="AB79">
        <v>2.4728100000000002E-3</v>
      </c>
      <c r="AC79">
        <v>2.4849300000000002E-3</v>
      </c>
      <c r="AD79">
        <v>2.4928099999999998E-3</v>
      </c>
      <c r="AE79">
        <v>2.4965299999999998E-3</v>
      </c>
      <c r="AF79">
        <v>2.4961900000000001E-3</v>
      </c>
      <c r="AG79">
        <v>2.4918900000000001E-3</v>
      </c>
      <c r="AH79">
        <v>2.4837100000000001E-3</v>
      </c>
      <c r="AI79">
        <v>2.47174E-3</v>
      </c>
      <c r="AJ79">
        <v>2.4561000000000001E-3</v>
      </c>
      <c r="AK79">
        <v>2.4368599999999999E-3</v>
      </c>
      <c r="AL79">
        <v>2.41413E-3</v>
      </c>
      <c r="AM79">
        <v>2.3880099999999999E-3</v>
      </c>
      <c r="AN79">
        <v>2.3585899999999998E-3</v>
      </c>
      <c r="AO79">
        <v>2.32599E-3</v>
      </c>
      <c r="AP79">
        <v>2.2902999999999999E-3</v>
      </c>
      <c r="AQ79">
        <v>2.2516400000000001E-3</v>
      </c>
      <c r="AR79">
        <v>2.2101199999999999E-3</v>
      </c>
      <c r="AS79">
        <v>2.16584E-3</v>
      </c>
      <c r="AT79">
        <v>2.1189400000000001E-3</v>
      </c>
      <c r="AU79">
        <v>2.06953E-3</v>
      </c>
      <c r="AV79">
        <v>2.0177400000000001E-3</v>
      </c>
      <c r="AW79">
        <v>1.9637000000000001E-3</v>
      </c>
      <c r="AX79">
        <v>1.9075400000000001E-3</v>
      </c>
      <c r="AY79">
        <v>1.8494E-3</v>
      </c>
      <c r="AZ79">
        <v>1.78941E-3</v>
      </c>
      <c r="BA79">
        <v>1.72773E-3</v>
      </c>
      <c r="BB79">
        <v>1.6645099999999999E-3</v>
      </c>
      <c r="BC79">
        <v>1.5998799999999999E-3</v>
      </c>
      <c r="BD79">
        <v>1.5340200000000001E-3</v>
      </c>
      <c r="BE79">
        <v>1.4670799999999999E-3</v>
      </c>
      <c r="BF79">
        <v>1.3992099999999999E-3</v>
      </c>
      <c r="BG79">
        <v>1.33059E-3</v>
      </c>
      <c r="BH79">
        <v>1.2613800000000001E-3</v>
      </c>
      <c r="BI79">
        <v>1.1917500000000001E-3</v>
      </c>
      <c r="BJ79">
        <v>1.1218700000000001E-3</v>
      </c>
      <c r="BK79">
        <v>1.0519100000000001E-3</v>
      </c>
      <c r="BL79">
        <v>9.8203700000000006E-4</v>
      </c>
      <c r="BM79">
        <v>9.1243800000000001E-4</v>
      </c>
      <c r="BN79">
        <v>8.4328199999999999E-4</v>
      </c>
      <c r="BO79">
        <v>7.7474900000000003E-4</v>
      </c>
      <c r="BP79">
        <v>7.0701499999999997E-4</v>
      </c>
      <c r="BQ79">
        <v>6.4026299999999996E-4</v>
      </c>
      <c r="BR79">
        <v>5.7467599999999998E-4</v>
      </c>
      <c r="BS79">
        <v>5.1044299999999996E-4</v>
      </c>
      <c r="BT79">
        <v>4.4776100000000002E-4</v>
      </c>
      <c r="BU79">
        <v>3.8683499999999998E-4</v>
      </c>
      <c r="BV79">
        <v>3.2788899999999999E-4</v>
      </c>
      <c r="BW79">
        <v>2.7116500000000002E-4</v>
      </c>
      <c r="BX79">
        <v>2.1694499999999999E-4</v>
      </c>
      <c r="BY79">
        <v>1.65563E-4</v>
      </c>
      <c r="BZ79">
        <v>1.1744E-4</v>
      </c>
      <c r="CA79" s="1">
        <v>7.3139999999999994E-5</v>
      </c>
      <c r="CB79" s="1">
        <v>3.3475200000000001E-5</v>
      </c>
      <c r="CC79">
        <v>0</v>
      </c>
    </row>
    <row r="80" spans="1:81" x14ac:dyDescent="0.3">
      <c r="A80">
        <v>0</v>
      </c>
      <c r="B80">
        <v>1.2370799999999999E-4</v>
      </c>
      <c r="C80">
        <v>2.23604E-4</v>
      </c>
      <c r="D80">
        <v>3.11329E-4</v>
      </c>
      <c r="E80">
        <v>3.9100700000000002E-4</v>
      </c>
      <c r="F80">
        <v>4.6457200000000001E-4</v>
      </c>
      <c r="G80">
        <v>5.3307599999999995E-4</v>
      </c>
      <c r="H80">
        <v>5.9716200000000004E-4</v>
      </c>
      <c r="I80">
        <v>6.5725500000000004E-4</v>
      </c>
      <c r="J80">
        <v>7.1365399999999998E-4</v>
      </c>
      <c r="K80">
        <v>7.6658E-4</v>
      </c>
      <c r="L80">
        <v>8.1620200000000003E-4</v>
      </c>
      <c r="M80">
        <v>8.6265799999999998E-4</v>
      </c>
      <c r="N80">
        <v>9.0605999999999998E-4</v>
      </c>
      <c r="O80">
        <v>9.4650300000000001E-4</v>
      </c>
      <c r="P80">
        <v>9.840719999999999E-4</v>
      </c>
      <c r="Q80">
        <v>1.01884E-3</v>
      </c>
      <c r="R80">
        <v>1.0508799999999999E-3</v>
      </c>
      <c r="S80">
        <v>1.08025E-3</v>
      </c>
      <c r="T80">
        <v>1.1070100000000001E-3</v>
      </c>
      <c r="U80">
        <v>1.1312099999999999E-3</v>
      </c>
      <c r="V80">
        <v>1.15292E-3</v>
      </c>
      <c r="W80">
        <v>1.1721800000000001E-3</v>
      </c>
      <c r="X80">
        <v>1.1890500000000001E-3</v>
      </c>
      <c r="Y80">
        <v>1.2035699999999999E-3</v>
      </c>
      <c r="Z80">
        <v>1.21579E-3</v>
      </c>
      <c r="AA80">
        <v>1.2257699999999999E-3</v>
      </c>
      <c r="AB80">
        <v>1.23354E-3</v>
      </c>
      <c r="AC80">
        <v>1.23916E-3</v>
      </c>
      <c r="AD80">
        <v>1.24267E-3</v>
      </c>
      <c r="AE80">
        <v>1.24412E-3</v>
      </c>
      <c r="AF80">
        <v>1.24355E-3</v>
      </c>
      <c r="AG80">
        <v>1.24102E-3</v>
      </c>
      <c r="AH80">
        <v>1.23656E-3</v>
      </c>
      <c r="AI80">
        <v>1.2302299999999999E-3</v>
      </c>
      <c r="AJ80">
        <v>1.22207E-3</v>
      </c>
      <c r="AK80">
        <v>1.2121300000000001E-3</v>
      </c>
      <c r="AL80">
        <v>1.20046E-3</v>
      </c>
      <c r="AM80">
        <v>1.1871099999999999E-3</v>
      </c>
      <c r="AN80">
        <v>1.17213E-3</v>
      </c>
      <c r="AO80">
        <v>1.1555700000000001E-3</v>
      </c>
      <c r="AP80">
        <v>1.13748E-3</v>
      </c>
      <c r="AQ80">
        <v>1.1179199999999999E-3</v>
      </c>
      <c r="AR80">
        <v>1.09695E-3</v>
      </c>
      <c r="AS80">
        <v>1.07463E-3</v>
      </c>
      <c r="AT80">
        <v>1.0510000000000001E-3</v>
      </c>
      <c r="AU80">
        <v>1.02614E-3</v>
      </c>
      <c r="AV80">
        <v>1.0001000000000001E-3</v>
      </c>
      <c r="AW80">
        <v>9.7296000000000004E-4</v>
      </c>
      <c r="AX80">
        <v>9.4477500000000002E-4</v>
      </c>
      <c r="AY80">
        <v>9.1561699999999997E-4</v>
      </c>
      <c r="AZ80">
        <v>8.8555800000000005E-4</v>
      </c>
      <c r="BA80">
        <v>8.5466899999999996E-4</v>
      </c>
      <c r="BB80">
        <v>8.23024E-4</v>
      </c>
      <c r="BC80">
        <v>7.9070099999999999E-4</v>
      </c>
      <c r="BD80">
        <v>7.5777699999999995E-4</v>
      </c>
      <c r="BE80">
        <v>7.2433000000000003E-4</v>
      </c>
      <c r="BF80">
        <v>6.90443E-4</v>
      </c>
      <c r="BG80">
        <v>6.5619599999999995E-4</v>
      </c>
      <c r="BH80">
        <v>6.21673E-4</v>
      </c>
      <c r="BI80">
        <v>5.8695799999999995E-4</v>
      </c>
      <c r="BJ80">
        <v>5.5213599999999995E-4</v>
      </c>
      <c r="BK80">
        <v>5.1729399999999996E-4</v>
      </c>
      <c r="BL80">
        <v>4.82516E-4</v>
      </c>
      <c r="BM80">
        <v>4.4789199999999997E-4</v>
      </c>
      <c r="BN80">
        <v>4.1350700000000002E-4</v>
      </c>
      <c r="BO80">
        <v>3.7945200000000001E-4</v>
      </c>
      <c r="BP80">
        <v>3.4581599999999998E-4</v>
      </c>
      <c r="BQ80">
        <v>3.1268799999999999E-4</v>
      </c>
      <c r="BR80">
        <v>2.8016299999999999E-4</v>
      </c>
      <c r="BS80">
        <v>2.4833500000000003E-4</v>
      </c>
      <c r="BT80">
        <v>2.1730499999999999E-4</v>
      </c>
      <c r="BU80">
        <v>1.8717699999999999E-4</v>
      </c>
      <c r="BV80">
        <v>1.5806699999999999E-4</v>
      </c>
      <c r="BW80">
        <v>1.30104E-4</v>
      </c>
      <c r="BX80">
        <v>1.0343700000000001E-4</v>
      </c>
      <c r="BY80" s="1">
        <v>7.8252999999999998E-5</v>
      </c>
      <c r="BZ80" s="1">
        <v>5.47952E-5</v>
      </c>
      <c r="CA80" s="1">
        <v>3.3416700000000001E-5</v>
      </c>
      <c r="CB80" s="1">
        <v>1.46937E-5</v>
      </c>
      <c r="CC80">
        <v>0</v>
      </c>
    </row>
    <row r="81" spans="1:81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716B0-7A84-4E3E-99EF-58CAFC5D1119}">
  <dimension ref="A1:P16"/>
  <sheetViews>
    <sheetView workbookViewId="0">
      <selection sqref="A1:P16"/>
    </sheetView>
  </sheetViews>
  <sheetFormatPr defaultRowHeight="14.4" x14ac:dyDescent="0.3"/>
  <sheetData>
    <row r="1" spans="1:16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6" x14ac:dyDescent="0.3">
      <c r="A2">
        <v>0</v>
      </c>
      <c r="B2">
        <v>0.497276</v>
      </c>
      <c r="C2">
        <v>0.68408500000000005</v>
      </c>
      <c r="D2">
        <v>0.77018699999999995</v>
      </c>
      <c r="E2">
        <v>0.81595700000000004</v>
      </c>
      <c r="F2">
        <v>0.84224900000000003</v>
      </c>
      <c r="G2">
        <v>0.85743800000000003</v>
      </c>
      <c r="H2">
        <v>0.86519199999999996</v>
      </c>
      <c r="I2">
        <v>0.86699000000000004</v>
      </c>
      <c r="J2">
        <v>0.86292500000000005</v>
      </c>
      <c r="K2">
        <v>0.85167099999999996</v>
      </c>
      <c r="L2">
        <v>0.82954799999999995</v>
      </c>
      <c r="M2">
        <v>0.78745399999999999</v>
      </c>
      <c r="N2">
        <v>0.70080699999999996</v>
      </c>
      <c r="O2">
        <v>0.49229299999999998</v>
      </c>
      <c r="P2">
        <v>0</v>
      </c>
    </row>
    <row r="3" spans="1:16" x14ac:dyDescent="0.3">
      <c r="A3">
        <v>0</v>
      </c>
      <c r="B3">
        <v>0.303539</v>
      </c>
      <c r="C3">
        <v>0.48649900000000001</v>
      </c>
      <c r="D3">
        <v>0.59511499999999995</v>
      </c>
      <c r="E3">
        <v>0.66117599999999999</v>
      </c>
      <c r="F3">
        <v>0.70179400000000003</v>
      </c>
      <c r="G3">
        <v>0.72579800000000005</v>
      </c>
      <c r="H3">
        <v>0.73758900000000005</v>
      </c>
      <c r="I3">
        <v>0.73894400000000005</v>
      </c>
      <c r="J3">
        <v>0.72965999999999998</v>
      </c>
      <c r="K3">
        <v>0.70738299999999998</v>
      </c>
      <c r="L3">
        <v>0.66652900000000004</v>
      </c>
      <c r="M3">
        <v>0.59576300000000004</v>
      </c>
      <c r="N3">
        <v>0.47382600000000002</v>
      </c>
      <c r="O3">
        <v>0.27123700000000001</v>
      </c>
      <c r="P3">
        <v>0</v>
      </c>
    </row>
    <row r="4" spans="1:16" x14ac:dyDescent="0.3">
      <c r="A4">
        <v>0</v>
      </c>
      <c r="B4">
        <v>0.209532</v>
      </c>
      <c r="C4">
        <v>0.361591</v>
      </c>
      <c r="D4">
        <v>0.46578900000000001</v>
      </c>
      <c r="E4">
        <v>0.535443</v>
      </c>
      <c r="F4">
        <v>0.58066099999999998</v>
      </c>
      <c r="G4">
        <v>0.60784300000000002</v>
      </c>
      <c r="H4">
        <v>0.62054799999999999</v>
      </c>
      <c r="I4">
        <v>0.62018300000000004</v>
      </c>
      <c r="J4">
        <v>0.60629500000000003</v>
      </c>
      <c r="K4">
        <v>0.57644300000000004</v>
      </c>
      <c r="L4">
        <v>0.52574600000000005</v>
      </c>
      <c r="M4">
        <v>0.44651299999999999</v>
      </c>
      <c r="N4">
        <v>0.329731</v>
      </c>
      <c r="O4">
        <v>0.173369</v>
      </c>
      <c r="P4">
        <v>0</v>
      </c>
    </row>
    <row r="5" spans="1:16" x14ac:dyDescent="0.3">
      <c r="A5">
        <v>0</v>
      </c>
      <c r="B5">
        <v>0.15506200000000001</v>
      </c>
      <c r="C5">
        <v>0.27781400000000001</v>
      </c>
      <c r="D5">
        <v>0.36918299999999998</v>
      </c>
      <c r="E5">
        <v>0.43416300000000002</v>
      </c>
      <c r="F5">
        <v>0.47795100000000001</v>
      </c>
      <c r="G5">
        <v>0.50445799999999996</v>
      </c>
      <c r="H5">
        <v>0.51605699999999999</v>
      </c>
      <c r="I5">
        <v>0.51366800000000001</v>
      </c>
      <c r="J5">
        <v>0.49683899999999998</v>
      </c>
      <c r="K5">
        <v>0.46378000000000003</v>
      </c>
      <c r="L5">
        <v>0.41153699999999999</v>
      </c>
      <c r="M5">
        <v>0.33676699999999998</v>
      </c>
      <c r="N5">
        <v>0.23810999999999999</v>
      </c>
      <c r="O5">
        <v>0.12069299999999999</v>
      </c>
      <c r="P5">
        <v>0</v>
      </c>
    </row>
    <row r="6" spans="1:16" x14ac:dyDescent="0.3">
      <c r="A6">
        <v>0</v>
      </c>
      <c r="B6">
        <v>0.119309</v>
      </c>
      <c r="C6">
        <v>0.218079</v>
      </c>
      <c r="D6">
        <v>0.29521700000000001</v>
      </c>
      <c r="E6">
        <v>0.35223900000000002</v>
      </c>
      <c r="F6">
        <v>0.39154099999999997</v>
      </c>
      <c r="G6">
        <v>0.41525600000000001</v>
      </c>
      <c r="H6">
        <v>0.42479699999999998</v>
      </c>
      <c r="I6">
        <v>0.42073199999999999</v>
      </c>
      <c r="J6">
        <v>0.40281099999999997</v>
      </c>
      <c r="K6">
        <v>0.37012400000000001</v>
      </c>
      <c r="L6">
        <v>0.32152399999999998</v>
      </c>
      <c r="M6">
        <v>0.25652700000000001</v>
      </c>
      <c r="N6">
        <v>0.17686399999999999</v>
      </c>
      <c r="O6">
        <v>8.8120400000000002E-2</v>
      </c>
      <c r="P6">
        <v>0</v>
      </c>
    </row>
    <row r="7" spans="1:16" x14ac:dyDescent="0.3">
      <c r="A7">
        <v>0</v>
      </c>
      <c r="B7">
        <v>9.3779799999999996E-2</v>
      </c>
      <c r="C7">
        <v>0.17330699999999999</v>
      </c>
      <c r="D7">
        <v>0.23715800000000001</v>
      </c>
      <c r="E7">
        <v>0.285439</v>
      </c>
      <c r="F7">
        <v>0.31908700000000001</v>
      </c>
      <c r="G7">
        <v>0.33915200000000001</v>
      </c>
      <c r="H7">
        <v>0.34642400000000001</v>
      </c>
      <c r="I7">
        <v>0.34129199999999998</v>
      </c>
      <c r="J7">
        <v>0.32377</v>
      </c>
      <c r="K7">
        <v>0.29369499999999998</v>
      </c>
      <c r="L7">
        <v>0.25112200000000001</v>
      </c>
      <c r="M7">
        <v>0.196966</v>
      </c>
      <c r="N7">
        <v>0.13375500000000001</v>
      </c>
      <c r="O7">
        <v>6.60327E-2</v>
      </c>
      <c r="P7">
        <v>0</v>
      </c>
    </row>
    <row r="8" spans="1:16" x14ac:dyDescent="0.3">
      <c r="A8">
        <v>0</v>
      </c>
      <c r="B8">
        <v>7.4493900000000002E-2</v>
      </c>
      <c r="C8">
        <v>0.13847300000000001</v>
      </c>
      <c r="D8">
        <v>0.19062299999999999</v>
      </c>
      <c r="E8">
        <v>0.230521</v>
      </c>
      <c r="F8">
        <v>0.25839699999999999</v>
      </c>
      <c r="G8">
        <v>0.27471000000000001</v>
      </c>
      <c r="H8">
        <v>0.27990399999999999</v>
      </c>
      <c r="I8">
        <v>0.27430500000000002</v>
      </c>
      <c r="J8">
        <v>0.25815500000000002</v>
      </c>
      <c r="K8">
        <v>0.23177800000000001</v>
      </c>
      <c r="L8">
        <v>0.19586200000000001</v>
      </c>
      <c r="M8">
        <v>0.15182100000000001</v>
      </c>
      <c r="N8">
        <v>0.102089</v>
      </c>
      <c r="O8">
        <v>5.01068E-2</v>
      </c>
      <c r="P8">
        <v>0</v>
      </c>
    </row>
    <row r="9" spans="1:16" x14ac:dyDescent="0.3">
      <c r="A9">
        <v>0</v>
      </c>
      <c r="B9">
        <v>5.93529E-2</v>
      </c>
      <c r="C9">
        <v>0.11061799999999999</v>
      </c>
      <c r="D9">
        <v>0.152694</v>
      </c>
      <c r="E9">
        <v>0.18501699999999999</v>
      </c>
      <c r="F9">
        <v>0.207512</v>
      </c>
      <c r="G9">
        <v>0.22035399999999999</v>
      </c>
      <c r="H9">
        <v>0.22381999999999999</v>
      </c>
      <c r="I9">
        <v>0.218226</v>
      </c>
      <c r="J9">
        <v>0.20396300000000001</v>
      </c>
      <c r="K9">
        <v>0.18160599999999999</v>
      </c>
      <c r="L9">
        <v>0.15209</v>
      </c>
      <c r="M9">
        <v>0.11687500000000001</v>
      </c>
      <c r="N9">
        <v>7.8033199999999997E-2</v>
      </c>
      <c r="O9">
        <v>3.81231E-2</v>
      </c>
      <c r="P9">
        <v>0</v>
      </c>
    </row>
    <row r="10" spans="1:16" x14ac:dyDescent="0.3">
      <c r="A10">
        <v>0</v>
      </c>
      <c r="B10">
        <v>4.7130699999999998E-2</v>
      </c>
      <c r="C10">
        <v>8.7862499999999996E-2</v>
      </c>
      <c r="D10">
        <v>0.12132900000000001</v>
      </c>
      <c r="E10">
        <v>0.14699599999999999</v>
      </c>
      <c r="F10">
        <v>0.16469700000000001</v>
      </c>
      <c r="G10">
        <v>0.17449700000000001</v>
      </c>
      <c r="H10">
        <v>0.17660500000000001</v>
      </c>
      <c r="I10">
        <v>0.17134099999999999</v>
      </c>
      <c r="J10">
        <v>0.159161</v>
      </c>
      <c r="K10">
        <v>0.14072799999999999</v>
      </c>
      <c r="L10">
        <v>0.116997</v>
      </c>
      <c r="M10">
        <v>8.9283100000000004E-2</v>
      </c>
      <c r="N10">
        <v>5.9254300000000003E-2</v>
      </c>
      <c r="O10">
        <v>2.8814300000000001E-2</v>
      </c>
      <c r="P10">
        <v>0</v>
      </c>
    </row>
    <row r="11" spans="1:16" x14ac:dyDescent="0.3">
      <c r="A11">
        <v>0</v>
      </c>
      <c r="B11">
        <v>3.7035199999999997E-2</v>
      </c>
      <c r="C11">
        <v>6.89134E-2</v>
      </c>
      <c r="D11">
        <v>9.5002900000000001E-2</v>
      </c>
      <c r="E11">
        <v>0.114884</v>
      </c>
      <c r="F11">
        <v>0.12840799999999999</v>
      </c>
      <c r="G11">
        <v>0.13561799999999999</v>
      </c>
      <c r="H11">
        <v>0.13670099999999999</v>
      </c>
      <c r="I11">
        <v>0.13197200000000001</v>
      </c>
      <c r="J11">
        <v>0.121891</v>
      </c>
      <c r="K11">
        <v>0.1071</v>
      </c>
      <c r="L11">
        <v>8.8461999999999999E-2</v>
      </c>
      <c r="M11">
        <v>6.7077700000000004E-2</v>
      </c>
      <c r="N11">
        <v>4.4250499999999998E-2</v>
      </c>
      <c r="O11">
        <v>2.13963E-2</v>
      </c>
      <c r="P11">
        <v>0</v>
      </c>
    </row>
    <row r="12" spans="1:16" x14ac:dyDescent="0.3">
      <c r="A12">
        <v>0</v>
      </c>
      <c r="B12">
        <v>2.8497999999999999E-2</v>
      </c>
      <c r="C12">
        <v>5.2792100000000002E-2</v>
      </c>
      <c r="D12">
        <v>7.2495100000000007E-2</v>
      </c>
      <c r="E12">
        <v>8.7343599999999993E-2</v>
      </c>
      <c r="F12">
        <v>9.7257300000000005E-2</v>
      </c>
      <c r="G12">
        <v>0.102296</v>
      </c>
      <c r="H12">
        <v>0.10263899999999999</v>
      </c>
      <c r="I12">
        <v>9.8578200000000005E-2</v>
      </c>
      <c r="J12">
        <v>9.0530899999999997E-2</v>
      </c>
      <c r="K12">
        <v>7.9058900000000001E-2</v>
      </c>
      <c r="L12">
        <v>6.4880699999999999E-2</v>
      </c>
      <c r="M12">
        <v>4.8867899999999999E-2</v>
      </c>
      <c r="N12">
        <v>3.2010900000000002E-2</v>
      </c>
      <c r="O12">
        <v>1.53557E-2</v>
      </c>
      <c r="P12">
        <v>0</v>
      </c>
    </row>
    <row r="13" spans="1:16" x14ac:dyDescent="0.3">
      <c r="A13">
        <v>0</v>
      </c>
      <c r="B13">
        <v>2.1057300000000001E-2</v>
      </c>
      <c r="C13">
        <v>3.8677400000000001E-2</v>
      </c>
      <c r="D13">
        <v>5.27479E-2</v>
      </c>
      <c r="E13">
        <v>6.3180899999999998E-2</v>
      </c>
      <c r="F13">
        <v>6.9978399999999996E-2</v>
      </c>
      <c r="G13">
        <v>7.3223099999999999E-2</v>
      </c>
      <c r="H13">
        <v>7.3078000000000004E-2</v>
      </c>
      <c r="I13">
        <v>6.9791900000000004E-2</v>
      </c>
      <c r="J13">
        <v>6.3708100000000004E-2</v>
      </c>
      <c r="K13">
        <v>5.52729E-2</v>
      </c>
      <c r="L13">
        <v>4.5038599999999998E-2</v>
      </c>
      <c r="M13">
        <v>3.3653700000000002E-2</v>
      </c>
      <c r="N13">
        <v>2.1838699999999999E-2</v>
      </c>
      <c r="O13">
        <v>1.03491E-2</v>
      </c>
      <c r="P13">
        <v>0</v>
      </c>
    </row>
    <row r="14" spans="1:16" x14ac:dyDescent="0.3">
      <c r="A14">
        <v>0</v>
      </c>
      <c r="B14">
        <v>1.42697E-2</v>
      </c>
      <c r="C14">
        <v>2.57884E-2</v>
      </c>
      <c r="D14">
        <v>3.4769300000000003E-2</v>
      </c>
      <c r="E14">
        <v>4.1286299999999998E-2</v>
      </c>
      <c r="F14">
        <v>4.5401200000000003E-2</v>
      </c>
      <c r="G14">
        <v>4.7199999999999999E-2</v>
      </c>
      <c r="H14">
        <v>4.6812199999999998E-2</v>
      </c>
      <c r="I14">
        <v>4.44219E-2</v>
      </c>
      <c r="J14">
        <v>4.0274699999999997E-2</v>
      </c>
      <c r="K14">
        <v>3.46816E-2</v>
      </c>
      <c r="L14">
        <v>2.8018600000000001E-2</v>
      </c>
      <c r="M14">
        <v>2.07192E-2</v>
      </c>
      <c r="N14">
        <v>1.32617E-2</v>
      </c>
      <c r="O14">
        <v>6.1564499999999999E-3</v>
      </c>
      <c r="P14">
        <v>0</v>
      </c>
    </row>
    <row r="15" spans="1:16" x14ac:dyDescent="0.3">
      <c r="A15">
        <v>0</v>
      </c>
      <c r="B15">
        <v>7.5892499999999996E-3</v>
      </c>
      <c r="C15">
        <v>1.3268E-2</v>
      </c>
      <c r="D15">
        <v>1.7555600000000001E-2</v>
      </c>
      <c r="E15">
        <v>2.0588100000000002E-2</v>
      </c>
      <c r="F15">
        <v>2.24269E-2</v>
      </c>
      <c r="G15">
        <v>2.31285E-2</v>
      </c>
      <c r="H15">
        <v>2.2766600000000001E-2</v>
      </c>
      <c r="I15">
        <v>2.14413E-2</v>
      </c>
      <c r="J15">
        <v>1.9282799999999999E-2</v>
      </c>
      <c r="K15">
        <v>1.64528E-2</v>
      </c>
      <c r="L15">
        <v>1.3144100000000001E-2</v>
      </c>
      <c r="M15">
        <v>9.5765799999999995E-3</v>
      </c>
      <c r="N15">
        <v>5.9948299999999996E-3</v>
      </c>
      <c r="O15">
        <v>2.6728199999999998E-3</v>
      </c>
      <c r="P15">
        <v>0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B7E6C-EF50-4C48-9895-90CCAF729ECC}">
  <dimension ref="A1:U21"/>
  <sheetViews>
    <sheetView workbookViewId="0">
      <selection activeCell="K29" sqref="K29"/>
    </sheetView>
  </sheetViews>
  <sheetFormatPr defaultRowHeight="14.4" x14ac:dyDescent="0.3"/>
  <sheetData>
    <row r="1" spans="1:21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</row>
    <row r="2" spans="1:21" x14ac:dyDescent="0.3">
      <c r="A2">
        <v>0</v>
      </c>
      <c r="B2">
        <v>0.49857600000000002</v>
      </c>
      <c r="C2">
        <v>0.68707700000000005</v>
      </c>
      <c r="D2">
        <v>0.77521200000000001</v>
      </c>
      <c r="E2">
        <v>0.82341299999999995</v>
      </c>
      <c r="F2">
        <v>0.852657</v>
      </c>
      <c r="G2">
        <v>0.87153099999999994</v>
      </c>
      <c r="H2">
        <v>0.88404799999999994</v>
      </c>
      <c r="I2">
        <v>0.89226499999999997</v>
      </c>
      <c r="J2">
        <v>0.89728300000000005</v>
      </c>
      <c r="K2">
        <v>0.89966900000000005</v>
      </c>
      <c r="L2">
        <v>0.89962699999999995</v>
      </c>
      <c r="M2">
        <v>0.89705500000000005</v>
      </c>
      <c r="N2">
        <v>0.89149299999999998</v>
      </c>
      <c r="O2">
        <v>0.88194799999999995</v>
      </c>
      <c r="P2">
        <v>0.86643700000000001</v>
      </c>
      <c r="Q2">
        <v>0.84085900000000002</v>
      </c>
      <c r="R2">
        <v>0.795817</v>
      </c>
      <c r="S2">
        <v>0.70649200000000001</v>
      </c>
      <c r="T2">
        <v>0.49532700000000002</v>
      </c>
      <c r="U2">
        <v>0</v>
      </c>
    </row>
    <row r="3" spans="1:21" x14ac:dyDescent="0.3">
      <c r="A3">
        <v>0</v>
      </c>
      <c r="B3">
        <v>0.306454</v>
      </c>
      <c r="C3">
        <v>0.49294199999999999</v>
      </c>
      <c r="D3">
        <v>0.60570999999999997</v>
      </c>
      <c r="E3">
        <v>0.67669199999999996</v>
      </c>
      <c r="F3">
        <v>0.72325799999999996</v>
      </c>
      <c r="G3">
        <v>0.75465700000000002</v>
      </c>
      <c r="H3">
        <v>0.77595400000000003</v>
      </c>
      <c r="I3">
        <v>0.79000800000000004</v>
      </c>
      <c r="J3">
        <v>0.798427</v>
      </c>
      <c r="K3">
        <v>0.80203599999999997</v>
      </c>
      <c r="L3">
        <v>0.80108800000000002</v>
      </c>
      <c r="M3">
        <v>0.79530400000000001</v>
      </c>
      <c r="N3">
        <v>0.78378000000000003</v>
      </c>
      <c r="O3">
        <v>0.76469399999999998</v>
      </c>
      <c r="P3">
        <v>0.73466399999999998</v>
      </c>
      <c r="Q3">
        <v>0.68741799999999997</v>
      </c>
      <c r="R3">
        <v>0.61112299999999997</v>
      </c>
      <c r="S3">
        <v>0.484122</v>
      </c>
      <c r="T3">
        <v>0.27655999999999997</v>
      </c>
      <c r="U3">
        <v>0</v>
      </c>
    </row>
    <row r="4" spans="1:21" x14ac:dyDescent="0.3">
      <c r="A4">
        <v>0</v>
      </c>
      <c r="B4">
        <v>0.21419099999999999</v>
      </c>
      <c r="C4">
        <v>0.37165500000000001</v>
      </c>
      <c r="D4">
        <v>0.482097</v>
      </c>
      <c r="E4">
        <v>0.55906400000000001</v>
      </c>
      <c r="F4">
        <v>0.61303200000000002</v>
      </c>
      <c r="G4">
        <v>0.650972</v>
      </c>
      <c r="H4">
        <v>0.67730599999999996</v>
      </c>
      <c r="I4">
        <v>0.69477999999999995</v>
      </c>
      <c r="J4">
        <v>0.70501999999999998</v>
      </c>
      <c r="K4">
        <v>0.70886000000000005</v>
      </c>
      <c r="L4">
        <v>0.70649200000000001</v>
      </c>
      <c r="M4">
        <v>0.69749000000000005</v>
      </c>
      <c r="N4">
        <v>0.68069900000000005</v>
      </c>
      <c r="O4">
        <v>0.65398400000000001</v>
      </c>
      <c r="P4">
        <v>0.61376600000000003</v>
      </c>
      <c r="Q4">
        <v>0.55436799999999997</v>
      </c>
      <c r="R4">
        <v>0.467503</v>
      </c>
      <c r="S4">
        <v>0.34368599999999999</v>
      </c>
      <c r="T4">
        <v>0.18046599999999999</v>
      </c>
      <c r="U4">
        <v>0</v>
      </c>
    </row>
    <row r="5" spans="1:21" x14ac:dyDescent="0.3">
      <c r="A5">
        <v>0</v>
      </c>
      <c r="B5">
        <v>0.161468</v>
      </c>
      <c r="C5">
        <v>0.291439</v>
      </c>
      <c r="D5">
        <v>0.39099899999999999</v>
      </c>
      <c r="E5">
        <v>0.46543200000000001</v>
      </c>
      <c r="F5">
        <v>0.52036700000000002</v>
      </c>
      <c r="G5">
        <v>0.56034200000000001</v>
      </c>
      <c r="H5">
        <v>0.58863600000000005</v>
      </c>
      <c r="I5">
        <v>0.60746500000000003</v>
      </c>
      <c r="J5">
        <v>0.61820600000000003</v>
      </c>
      <c r="K5">
        <v>0.62155800000000005</v>
      </c>
      <c r="L5">
        <v>0.61762499999999998</v>
      </c>
      <c r="M5">
        <v>0.60592000000000001</v>
      </c>
      <c r="N5">
        <v>0.58529799999999998</v>
      </c>
      <c r="O5">
        <v>0.55383199999999999</v>
      </c>
      <c r="P5">
        <v>0.50866800000000001</v>
      </c>
      <c r="Q5">
        <v>0.44606299999999999</v>
      </c>
      <c r="R5">
        <v>0.36207600000000001</v>
      </c>
      <c r="S5">
        <v>0.25485999999999998</v>
      </c>
      <c r="T5">
        <v>0.129133</v>
      </c>
      <c r="U5">
        <v>0</v>
      </c>
    </row>
    <row r="6" spans="1:21" x14ac:dyDescent="0.3">
      <c r="A6">
        <v>0</v>
      </c>
      <c r="B6">
        <v>0.127363</v>
      </c>
      <c r="C6">
        <v>0.23500699999999999</v>
      </c>
      <c r="D6">
        <v>0.32203799999999999</v>
      </c>
      <c r="E6">
        <v>0.39028600000000002</v>
      </c>
      <c r="F6">
        <v>0.442581</v>
      </c>
      <c r="G6">
        <v>0.48165200000000002</v>
      </c>
      <c r="H6">
        <v>0.50970800000000005</v>
      </c>
      <c r="I6">
        <v>0.528362</v>
      </c>
      <c r="J6">
        <v>0.53865600000000002</v>
      </c>
      <c r="K6">
        <v>0.54111399999999998</v>
      </c>
      <c r="L6">
        <v>0.53577200000000003</v>
      </c>
      <c r="M6">
        <v>0.52218699999999996</v>
      </c>
      <c r="N6">
        <v>0.49942500000000001</v>
      </c>
      <c r="O6">
        <v>0.46606599999999998</v>
      </c>
      <c r="P6">
        <v>0.420298</v>
      </c>
      <c r="Q6">
        <v>0.36027599999999999</v>
      </c>
      <c r="R6">
        <v>0.28496500000000002</v>
      </c>
      <c r="S6">
        <v>0.19564699999999999</v>
      </c>
      <c r="T6">
        <v>9.7533900000000007E-2</v>
      </c>
      <c r="U6">
        <v>0</v>
      </c>
    </row>
    <row r="7" spans="1:21" x14ac:dyDescent="0.3">
      <c r="A7">
        <v>0</v>
      </c>
      <c r="B7">
        <v>0.10331</v>
      </c>
      <c r="C7">
        <v>0.19313900000000001</v>
      </c>
      <c r="D7">
        <v>0.26827600000000001</v>
      </c>
      <c r="E7">
        <v>0.329125</v>
      </c>
      <c r="F7">
        <v>0.37700699999999998</v>
      </c>
      <c r="G7">
        <v>0.413462</v>
      </c>
      <c r="H7">
        <v>0.43988500000000003</v>
      </c>
      <c r="I7">
        <v>0.45736500000000002</v>
      </c>
      <c r="J7">
        <v>0.46663399999999999</v>
      </c>
      <c r="K7">
        <v>0.46805799999999997</v>
      </c>
      <c r="L7">
        <v>0.46165</v>
      </c>
      <c r="M7">
        <v>0.44708199999999998</v>
      </c>
      <c r="N7">
        <v>0.42372399999999999</v>
      </c>
      <c r="O7">
        <v>0.39072499999999999</v>
      </c>
      <c r="P7">
        <v>0.34721000000000002</v>
      </c>
      <c r="Q7">
        <v>0.29265799999999997</v>
      </c>
      <c r="R7">
        <v>0.227515</v>
      </c>
      <c r="S7">
        <v>0.15392400000000001</v>
      </c>
      <c r="T7">
        <v>7.6110300000000006E-2</v>
      </c>
      <c r="U7">
        <v>0</v>
      </c>
    </row>
    <row r="8" spans="1:21" x14ac:dyDescent="0.3">
      <c r="A8">
        <v>0</v>
      </c>
      <c r="B8">
        <v>8.5281700000000002E-2</v>
      </c>
      <c r="C8">
        <v>0.16073200000000001</v>
      </c>
      <c r="D8">
        <v>0.22522900000000001</v>
      </c>
      <c r="E8">
        <v>0.27860099999999999</v>
      </c>
      <c r="F8">
        <v>0.32137100000000002</v>
      </c>
      <c r="G8">
        <v>0.35435</v>
      </c>
      <c r="H8">
        <v>0.37836500000000001</v>
      </c>
      <c r="I8">
        <v>0.39411000000000002</v>
      </c>
      <c r="J8">
        <v>0.40207399999999999</v>
      </c>
      <c r="K8">
        <v>0.40251199999999998</v>
      </c>
      <c r="L8">
        <v>0.39544800000000002</v>
      </c>
      <c r="M8">
        <v>0.38069900000000001</v>
      </c>
      <c r="N8">
        <v>0.35793700000000001</v>
      </c>
      <c r="O8">
        <v>0.32679900000000001</v>
      </c>
      <c r="P8">
        <v>0.28707899999999997</v>
      </c>
      <c r="Q8">
        <v>0.23901900000000001</v>
      </c>
      <c r="R8">
        <v>0.18365999999999999</v>
      </c>
      <c r="S8">
        <v>0.123126</v>
      </c>
      <c r="T8">
        <v>6.0602200000000002E-2</v>
      </c>
      <c r="U8">
        <v>0</v>
      </c>
    </row>
    <row r="9" spans="1:21" x14ac:dyDescent="0.3">
      <c r="A9">
        <v>0</v>
      </c>
      <c r="B9">
        <v>7.1168999999999996E-2</v>
      </c>
      <c r="C9">
        <v>0.13481599999999999</v>
      </c>
      <c r="D9">
        <v>0.18998899999999999</v>
      </c>
      <c r="E9">
        <v>0.23629700000000001</v>
      </c>
      <c r="F9">
        <v>0.27385300000000001</v>
      </c>
      <c r="G9">
        <v>0.303035</v>
      </c>
      <c r="H9">
        <v>0.32430100000000001</v>
      </c>
      <c r="I9">
        <v>0.33807100000000001</v>
      </c>
      <c r="J9">
        <v>0.344665</v>
      </c>
      <c r="K9">
        <v>0.34426899999999999</v>
      </c>
      <c r="L9">
        <v>0.33693800000000002</v>
      </c>
      <c r="M9">
        <v>0.322631</v>
      </c>
      <c r="N9">
        <v>0.30126700000000001</v>
      </c>
      <c r="O9">
        <v>0.27283600000000002</v>
      </c>
      <c r="P9">
        <v>0.237543</v>
      </c>
      <c r="Q9">
        <v>0.19599800000000001</v>
      </c>
      <c r="R9">
        <v>0.14938699999999999</v>
      </c>
      <c r="S9">
        <v>9.9548300000000006E-2</v>
      </c>
      <c r="T9">
        <v>4.88525E-2</v>
      </c>
      <c r="U9">
        <v>0</v>
      </c>
    </row>
    <row r="10" spans="1:21" x14ac:dyDescent="0.3">
      <c r="A10">
        <v>0</v>
      </c>
      <c r="B10">
        <v>5.97665E-2</v>
      </c>
      <c r="C10">
        <v>0.113569</v>
      </c>
      <c r="D10">
        <v>0.16062100000000001</v>
      </c>
      <c r="E10">
        <v>0.20046800000000001</v>
      </c>
      <c r="F10">
        <v>0.23302100000000001</v>
      </c>
      <c r="G10">
        <v>0.25840999999999997</v>
      </c>
      <c r="H10">
        <v>0.27686500000000003</v>
      </c>
      <c r="I10">
        <v>0.288632</v>
      </c>
      <c r="J10">
        <v>0.29392099999999999</v>
      </c>
      <c r="K10">
        <v>0.292881</v>
      </c>
      <c r="L10">
        <v>0.28560799999999997</v>
      </c>
      <c r="M10">
        <v>0.272173</v>
      </c>
      <c r="N10">
        <v>0.25267400000000001</v>
      </c>
      <c r="O10">
        <v>0.227323</v>
      </c>
      <c r="P10">
        <v>0.19654099999999999</v>
      </c>
      <c r="Q10">
        <v>0.16107199999999999</v>
      </c>
      <c r="R10">
        <v>0.122047</v>
      </c>
      <c r="S10">
        <v>8.0980999999999997E-2</v>
      </c>
      <c r="T10">
        <v>3.9652800000000002E-2</v>
      </c>
      <c r="U10">
        <v>0</v>
      </c>
    </row>
    <row r="11" spans="1:21" x14ac:dyDescent="0.3">
      <c r="A11">
        <v>0</v>
      </c>
      <c r="B11">
        <v>5.0335999999999999E-2</v>
      </c>
      <c r="C11">
        <v>9.5817700000000006E-2</v>
      </c>
      <c r="D11">
        <v>0.135798</v>
      </c>
      <c r="E11">
        <v>0.16983200000000001</v>
      </c>
      <c r="F11">
        <v>0.197741</v>
      </c>
      <c r="G11">
        <v>0.21952099999999999</v>
      </c>
      <c r="H11">
        <v>0.23527100000000001</v>
      </c>
      <c r="I11">
        <v>0.24513199999999999</v>
      </c>
      <c r="J11">
        <v>0.249248</v>
      </c>
      <c r="K11">
        <v>0.247755</v>
      </c>
      <c r="L11">
        <v>0.240783</v>
      </c>
      <c r="M11">
        <v>0.22848199999999999</v>
      </c>
      <c r="N11">
        <v>0.211063</v>
      </c>
      <c r="O11">
        <v>0.188858</v>
      </c>
      <c r="P11">
        <v>0.16238</v>
      </c>
      <c r="Q11">
        <v>0.13237699999999999</v>
      </c>
      <c r="R11">
        <v>9.9852499999999997E-2</v>
      </c>
      <c r="S11">
        <v>6.6032199999999999E-2</v>
      </c>
      <c r="T11">
        <v>3.2269699999999998E-2</v>
      </c>
      <c r="U11">
        <v>0</v>
      </c>
    </row>
    <row r="12" spans="1:21" x14ac:dyDescent="0.3">
      <c r="A12">
        <v>0</v>
      </c>
      <c r="B12">
        <v>4.2396700000000002E-2</v>
      </c>
      <c r="C12">
        <v>8.0763799999999997E-2</v>
      </c>
      <c r="D12">
        <v>0.11457299999999999</v>
      </c>
      <c r="E12">
        <v>0.14341999999999999</v>
      </c>
      <c r="F12">
        <v>0.167098</v>
      </c>
      <c r="G12">
        <v>0.18554200000000001</v>
      </c>
      <c r="H12">
        <v>0.19878100000000001</v>
      </c>
      <c r="I12">
        <v>0.206896</v>
      </c>
      <c r="J12">
        <v>0.20999899999999999</v>
      </c>
      <c r="K12">
        <v>0.20822099999999999</v>
      </c>
      <c r="L12">
        <v>0.20171600000000001</v>
      </c>
      <c r="M12">
        <v>0.19068199999999999</v>
      </c>
      <c r="N12">
        <v>0.17539099999999999</v>
      </c>
      <c r="O12">
        <v>0.156224</v>
      </c>
      <c r="P12">
        <v>0.13370699999999999</v>
      </c>
      <c r="Q12">
        <v>0.108533</v>
      </c>
      <c r="R12">
        <v>8.1562300000000004E-2</v>
      </c>
      <c r="S12">
        <v>5.3779399999999998E-2</v>
      </c>
      <c r="T12">
        <v>2.6228700000000001E-2</v>
      </c>
      <c r="U12">
        <v>0</v>
      </c>
    </row>
    <row r="13" spans="1:21" x14ac:dyDescent="0.3">
      <c r="A13">
        <v>0</v>
      </c>
      <c r="B13">
        <v>3.5616599999999998E-2</v>
      </c>
      <c r="C13">
        <v>6.7838599999999999E-2</v>
      </c>
      <c r="D13">
        <v>9.6239900000000003E-2</v>
      </c>
      <c r="E13">
        <v>0.120472</v>
      </c>
      <c r="F13">
        <v>0.14033699999999999</v>
      </c>
      <c r="G13">
        <v>0.155748</v>
      </c>
      <c r="H13">
        <v>0.16670499999999999</v>
      </c>
      <c r="I13">
        <v>0.173261</v>
      </c>
      <c r="J13">
        <v>0.175512</v>
      </c>
      <c r="K13">
        <v>0.17358599999999999</v>
      </c>
      <c r="L13">
        <v>0.167652</v>
      </c>
      <c r="M13">
        <v>0.15792900000000001</v>
      </c>
      <c r="N13">
        <v>0.14471200000000001</v>
      </c>
      <c r="O13">
        <v>0.128385</v>
      </c>
      <c r="P13">
        <v>0.109445</v>
      </c>
      <c r="Q13">
        <v>8.8506799999999997E-2</v>
      </c>
      <c r="R13">
        <v>6.6289100000000004E-2</v>
      </c>
      <c r="S13">
        <v>4.3584100000000001E-2</v>
      </c>
      <c r="T13">
        <v>2.12064E-2</v>
      </c>
      <c r="U13">
        <v>0</v>
      </c>
    </row>
    <row r="14" spans="1:21" x14ac:dyDescent="0.3">
      <c r="A14">
        <v>0</v>
      </c>
      <c r="B14">
        <v>2.9753000000000002E-2</v>
      </c>
      <c r="C14">
        <v>5.6613900000000002E-2</v>
      </c>
      <c r="D14">
        <v>8.02485E-2</v>
      </c>
      <c r="E14">
        <v>0.100372</v>
      </c>
      <c r="F14">
        <v>0.116813</v>
      </c>
      <c r="G14">
        <v>0.129493</v>
      </c>
      <c r="H14">
        <v>0.138403</v>
      </c>
      <c r="I14">
        <v>0.14358699999999999</v>
      </c>
      <c r="J14">
        <v>0.14513400000000001</v>
      </c>
      <c r="K14">
        <v>0.14316999999999999</v>
      </c>
      <c r="L14">
        <v>0.13786499999999999</v>
      </c>
      <c r="M14">
        <v>0.129444</v>
      </c>
      <c r="N14">
        <v>0.11819399999999999</v>
      </c>
      <c r="O14">
        <v>0.104477</v>
      </c>
      <c r="P14">
        <v>8.8740299999999994E-2</v>
      </c>
      <c r="Q14">
        <v>7.1510000000000004E-2</v>
      </c>
      <c r="R14">
        <v>5.3380799999999999E-2</v>
      </c>
      <c r="S14">
        <v>3.49883E-2</v>
      </c>
      <c r="T14">
        <v>1.6973599999999998E-2</v>
      </c>
      <c r="U14">
        <v>0</v>
      </c>
    </row>
    <row r="15" spans="1:21" x14ac:dyDescent="0.3">
      <c r="A15">
        <v>0</v>
      </c>
      <c r="B15">
        <v>2.46175E-2</v>
      </c>
      <c r="C15">
        <v>4.6748699999999997E-2</v>
      </c>
      <c r="D15">
        <v>6.61466E-2</v>
      </c>
      <c r="E15">
        <v>8.2594000000000001E-2</v>
      </c>
      <c r="F15">
        <v>9.5961299999999999E-2</v>
      </c>
      <c r="G15">
        <v>0.10619000000000001</v>
      </c>
      <c r="H15">
        <v>0.113277</v>
      </c>
      <c r="I15">
        <v>0.117266</v>
      </c>
      <c r="J15">
        <v>0.118242</v>
      </c>
      <c r="K15">
        <v>0.116326</v>
      </c>
      <c r="L15">
        <v>0.11168400000000001</v>
      </c>
      <c r="M15">
        <v>0.10452500000000001</v>
      </c>
      <c r="N15">
        <v>9.5116500000000007E-2</v>
      </c>
      <c r="O15">
        <v>8.3782200000000001E-2</v>
      </c>
      <c r="P15">
        <v>7.0907600000000001E-2</v>
      </c>
      <c r="Q15">
        <v>5.69343E-2</v>
      </c>
      <c r="R15">
        <v>4.2347000000000003E-2</v>
      </c>
      <c r="S15">
        <v>2.7654100000000001E-2</v>
      </c>
      <c r="T15">
        <v>1.3362600000000001E-2</v>
      </c>
      <c r="U15">
        <v>0</v>
      </c>
    </row>
    <row r="16" spans="1:21" x14ac:dyDescent="0.3">
      <c r="A16">
        <v>0</v>
      </c>
      <c r="B16">
        <v>2.0053399999999999E-2</v>
      </c>
      <c r="C16">
        <v>3.7953399999999998E-2</v>
      </c>
      <c r="D16">
        <v>5.3541999999999999E-2</v>
      </c>
      <c r="E16">
        <v>6.6674999999999998E-2</v>
      </c>
      <c r="F16">
        <v>7.7270699999999998E-2</v>
      </c>
      <c r="G16">
        <v>8.5298100000000002E-2</v>
      </c>
      <c r="H16">
        <v>9.0767100000000003E-2</v>
      </c>
      <c r="I16">
        <v>9.3724100000000005E-2</v>
      </c>
      <c r="J16">
        <v>9.4248700000000005E-2</v>
      </c>
      <c r="K16">
        <v>9.2454700000000001E-2</v>
      </c>
      <c r="L16">
        <v>8.8491799999999995E-2</v>
      </c>
      <c r="M16">
        <v>8.2549499999999998E-2</v>
      </c>
      <c r="N16">
        <v>7.4860300000000005E-2</v>
      </c>
      <c r="O16">
        <v>6.5702099999999999E-2</v>
      </c>
      <c r="P16">
        <v>5.5396599999999997E-2</v>
      </c>
      <c r="Q16">
        <v>4.4304000000000003E-2</v>
      </c>
      <c r="R16">
        <v>3.28134E-2</v>
      </c>
      <c r="S16">
        <v>2.1328099999999999E-2</v>
      </c>
      <c r="T16">
        <v>1.0249100000000001E-2</v>
      </c>
      <c r="U16">
        <v>0</v>
      </c>
    </row>
    <row r="17" spans="1:21" x14ac:dyDescent="0.3">
      <c r="A17">
        <v>0</v>
      </c>
      <c r="B17">
        <v>1.5919699999999998E-2</v>
      </c>
      <c r="C17">
        <v>2.99641E-2</v>
      </c>
      <c r="D17">
        <v>4.2074100000000003E-2</v>
      </c>
      <c r="E17">
        <v>5.2184399999999999E-2</v>
      </c>
      <c r="F17">
        <v>6.0264499999999999E-2</v>
      </c>
      <c r="G17">
        <v>6.6311899999999993E-2</v>
      </c>
      <c r="H17">
        <v>7.0348999999999995E-2</v>
      </c>
      <c r="I17">
        <v>7.2423299999999996E-2</v>
      </c>
      <c r="J17">
        <v>7.2607900000000003E-2</v>
      </c>
      <c r="K17">
        <v>7.1002599999999999E-2</v>
      </c>
      <c r="L17">
        <v>6.7736599999999994E-2</v>
      </c>
      <c r="M17">
        <v>6.2970100000000001E-2</v>
      </c>
      <c r="N17">
        <v>5.6896299999999997E-2</v>
      </c>
      <c r="O17">
        <v>4.9741500000000001E-2</v>
      </c>
      <c r="P17">
        <v>4.1763300000000003E-2</v>
      </c>
      <c r="Q17">
        <v>3.3246100000000001E-2</v>
      </c>
      <c r="R17">
        <v>2.44938E-2</v>
      </c>
      <c r="S17">
        <v>1.5820600000000001E-2</v>
      </c>
      <c r="T17">
        <v>7.5415200000000003E-3</v>
      </c>
      <c r="U17">
        <v>0</v>
      </c>
    </row>
    <row r="18" spans="1:21" x14ac:dyDescent="0.3">
      <c r="A18">
        <v>0</v>
      </c>
      <c r="B18">
        <v>1.2074700000000001E-2</v>
      </c>
      <c r="C18">
        <v>2.2516600000000001E-2</v>
      </c>
      <c r="D18">
        <v>3.1387499999999999E-2</v>
      </c>
      <c r="E18">
        <v>3.87049E-2</v>
      </c>
      <c r="F18">
        <v>4.4485299999999998E-2</v>
      </c>
      <c r="G18">
        <v>4.8748899999999998E-2</v>
      </c>
      <c r="H18">
        <v>5.1525500000000002E-2</v>
      </c>
      <c r="I18">
        <v>5.2859400000000001E-2</v>
      </c>
      <c r="J18">
        <v>5.2812499999999998E-2</v>
      </c>
      <c r="K18">
        <v>5.1466199999999997E-2</v>
      </c>
      <c r="L18">
        <v>4.8923300000000003E-2</v>
      </c>
      <c r="M18">
        <v>4.5309700000000001E-2</v>
      </c>
      <c r="N18">
        <v>4.0774699999999997E-2</v>
      </c>
      <c r="O18">
        <v>3.54907E-2</v>
      </c>
      <c r="P18">
        <v>2.9651899999999998E-2</v>
      </c>
      <c r="Q18">
        <v>2.3470399999999999E-2</v>
      </c>
      <c r="R18">
        <v>1.7172300000000001E-2</v>
      </c>
      <c r="S18">
        <v>1.09934E-2</v>
      </c>
      <c r="T18">
        <v>5.1758899999999998E-3</v>
      </c>
      <c r="U18">
        <v>0</v>
      </c>
    </row>
    <row r="19" spans="1:21" x14ac:dyDescent="0.3">
      <c r="A19">
        <v>0</v>
      </c>
      <c r="B19">
        <v>8.3517999999999995E-3</v>
      </c>
      <c r="C19">
        <v>1.5316E-2</v>
      </c>
      <c r="D19">
        <v>2.1106900000000001E-2</v>
      </c>
      <c r="E19">
        <v>2.5814199999999999E-2</v>
      </c>
      <c r="F19">
        <v>2.9483499999999999E-2</v>
      </c>
      <c r="G19">
        <v>3.2144100000000002E-2</v>
      </c>
      <c r="H19">
        <v>3.3824300000000002E-2</v>
      </c>
      <c r="I19">
        <v>3.4559199999999998E-2</v>
      </c>
      <c r="J19">
        <v>3.4394300000000003E-2</v>
      </c>
      <c r="K19">
        <v>3.3387800000000002E-2</v>
      </c>
      <c r="L19">
        <v>3.1611899999999998E-2</v>
      </c>
      <c r="M19">
        <v>2.9153800000000001E-2</v>
      </c>
      <c r="N19">
        <v>2.6115800000000002E-2</v>
      </c>
      <c r="O19">
        <v>2.2614800000000001E-2</v>
      </c>
      <c r="P19">
        <v>1.8781300000000001E-2</v>
      </c>
      <c r="Q19">
        <v>1.47575E-2</v>
      </c>
      <c r="R19">
        <v>1.0695400000000001E-2</v>
      </c>
      <c r="S19">
        <v>6.7566700000000002E-3</v>
      </c>
      <c r="T19">
        <v>3.1158800000000001E-3</v>
      </c>
      <c r="U19">
        <v>0</v>
      </c>
    </row>
    <row r="20" spans="1:21" x14ac:dyDescent="0.3">
      <c r="A20">
        <v>0</v>
      </c>
      <c r="B20">
        <v>4.5043000000000001E-3</v>
      </c>
      <c r="C20">
        <v>7.9908500000000007E-3</v>
      </c>
      <c r="D20">
        <v>1.08132E-2</v>
      </c>
      <c r="E20">
        <v>1.3073599999999999E-2</v>
      </c>
      <c r="F20">
        <v>1.4810800000000001E-2</v>
      </c>
      <c r="G20">
        <v>1.6045500000000001E-2</v>
      </c>
      <c r="H20">
        <v>1.6794900000000001E-2</v>
      </c>
      <c r="I20">
        <v>1.70785E-2</v>
      </c>
      <c r="J20">
        <v>1.6920999999999999E-2</v>
      </c>
      <c r="K20">
        <v>1.6353099999999999E-2</v>
      </c>
      <c r="L20">
        <v>1.54127E-2</v>
      </c>
      <c r="M20">
        <v>1.4145E-2</v>
      </c>
      <c r="N20">
        <v>1.26024E-2</v>
      </c>
      <c r="O20">
        <v>1.0844599999999999E-2</v>
      </c>
      <c r="P20">
        <v>8.9377199999999997E-3</v>
      </c>
      <c r="Q20">
        <v>6.9537899999999996E-3</v>
      </c>
      <c r="R20">
        <v>4.9704800000000002E-3</v>
      </c>
      <c r="S20">
        <v>3.0729099999999999E-3</v>
      </c>
      <c r="T20">
        <v>1.36119E-3</v>
      </c>
      <c r="U20">
        <v>0</v>
      </c>
    </row>
    <row r="21" spans="1:2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6F34-ED00-4222-8FAA-3B62E327A76F}">
  <dimension ref="A1:AY51"/>
  <sheetViews>
    <sheetView topLeftCell="AD1" zoomScale="49" workbookViewId="0">
      <selection activeCell="M22" sqref="M22"/>
    </sheetView>
  </sheetViews>
  <sheetFormatPr defaultRowHeight="14.4" x14ac:dyDescent="0.3"/>
  <sheetData>
    <row r="1" spans="1:51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</row>
    <row r="2" spans="1:51" x14ac:dyDescent="0.3">
      <c r="A2">
        <v>0</v>
      </c>
      <c r="B2">
        <v>0.49977199999999999</v>
      </c>
      <c r="C2">
        <v>0.68980600000000003</v>
      </c>
      <c r="D2">
        <v>0.77972699999999995</v>
      </c>
      <c r="E2">
        <v>0.82994900000000005</v>
      </c>
      <c r="F2">
        <v>0.86146800000000001</v>
      </c>
      <c r="G2">
        <v>0.88290900000000005</v>
      </c>
      <c r="H2">
        <v>0.89834800000000004</v>
      </c>
      <c r="I2">
        <v>0.90993599999999997</v>
      </c>
      <c r="J2">
        <v>0.91890799999999995</v>
      </c>
      <c r="K2">
        <v>0.92602099999999998</v>
      </c>
      <c r="L2">
        <v>0.93176499999999995</v>
      </c>
      <c r="M2">
        <v>0.93647199999999997</v>
      </c>
      <c r="N2">
        <v>0.94037099999999996</v>
      </c>
      <c r="O2">
        <v>0.94362900000000005</v>
      </c>
      <c r="P2">
        <v>0.94636799999999999</v>
      </c>
      <c r="Q2">
        <v>0.94867800000000002</v>
      </c>
      <c r="R2">
        <v>0.95062999999999998</v>
      </c>
      <c r="S2">
        <v>0.95227600000000001</v>
      </c>
      <c r="T2">
        <v>0.95365999999999995</v>
      </c>
      <c r="U2">
        <v>0.95481300000000002</v>
      </c>
      <c r="V2">
        <v>0.95576099999999997</v>
      </c>
      <c r="W2">
        <v>0.95652300000000001</v>
      </c>
      <c r="X2">
        <v>0.95711500000000005</v>
      </c>
      <c r="Y2">
        <v>0.95754600000000001</v>
      </c>
      <c r="Z2">
        <v>0.95782599999999996</v>
      </c>
      <c r="AA2">
        <v>0.95795600000000003</v>
      </c>
      <c r="AB2">
        <v>0.95793899999999998</v>
      </c>
      <c r="AC2">
        <v>0.95777199999999996</v>
      </c>
      <c r="AD2">
        <v>0.95745000000000002</v>
      </c>
      <c r="AE2">
        <v>0.95696199999999998</v>
      </c>
      <c r="AF2">
        <v>0.95629600000000003</v>
      </c>
      <c r="AG2">
        <v>0.95543299999999998</v>
      </c>
      <c r="AH2">
        <v>0.95434699999999995</v>
      </c>
      <c r="AI2">
        <v>0.95300700000000005</v>
      </c>
      <c r="AJ2">
        <v>0.95136900000000002</v>
      </c>
      <c r="AK2">
        <v>0.949376</v>
      </c>
      <c r="AL2">
        <v>0.94695200000000002</v>
      </c>
      <c r="AM2">
        <v>0.943994</v>
      </c>
      <c r="AN2">
        <v>0.94035999999999997</v>
      </c>
      <c r="AO2">
        <v>0.93584800000000001</v>
      </c>
      <c r="AP2">
        <v>0.93016699999999997</v>
      </c>
      <c r="AQ2">
        <v>0.92287300000000005</v>
      </c>
      <c r="AR2">
        <v>0.91326700000000005</v>
      </c>
      <c r="AS2">
        <v>0.90017599999999998</v>
      </c>
      <c r="AT2">
        <v>0.88147799999999998</v>
      </c>
      <c r="AU2">
        <v>0.85295500000000002</v>
      </c>
      <c r="AV2">
        <v>0.80510300000000001</v>
      </c>
      <c r="AW2">
        <v>0.71297999999999995</v>
      </c>
      <c r="AX2">
        <v>0.49885099999999999</v>
      </c>
      <c r="AY2">
        <v>0</v>
      </c>
    </row>
    <row r="3" spans="1:51" x14ac:dyDescent="0.3">
      <c r="A3">
        <v>0</v>
      </c>
      <c r="B3">
        <v>0.30915599999999999</v>
      </c>
      <c r="C3">
        <v>0.49886900000000001</v>
      </c>
      <c r="D3">
        <v>0.61530899999999999</v>
      </c>
      <c r="E3">
        <v>0.69041300000000005</v>
      </c>
      <c r="F3">
        <v>0.74160000000000004</v>
      </c>
      <c r="G3">
        <v>0.77820199999999995</v>
      </c>
      <c r="H3">
        <v>0.80541799999999997</v>
      </c>
      <c r="I3">
        <v>0.826295</v>
      </c>
      <c r="J3">
        <v>0.84270900000000004</v>
      </c>
      <c r="K3">
        <v>0.85587100000000005</v>
      </c>
      <c r="L3">
        <v>0.866591</v>
      </c>
      <c r="M3">
        <v>0.87543099999999996</v>
      </c>
      <c r="N3">
        <v>0.88279200000000002</v>
      </c>
      <c r="O3">
        <v>0.88896500000000001</v>
      </c>
      <c r="P3">
        <v>0.89416799999999996</v>
      </c>
      <c r="Q3">
        <v>0.898567</v>
      </c>
      <c r="R3">
        <v>0.90228799999999998</v>
      </c>
      <c r="S3">
        <v>0.90542800000000001</v>
      </c>
      <c r="T3">
        <v>0.90806600000000004</v>
      </c>
      <c r="U3">
        <v>0.91025999999999996</v>
      </c>
      <c r="V3">
        <v>0.91205800000000004</v>
      </c>
      <c r="W3">
        <v>0.913497</v>
      </c>
      <c r="X3">
        <v>0.91460300000000005</v>
      </c>
      <c r="Y3">
        <v>0.91539599999999999</v>
      </c>
      <c r="Z3">
        <v>0.91588899999999995</v>
      </c>
      <c r="AA3">
        <v>0.91608900000000004</v>
      </c>
      <c r="AB3">
        <v>0.91599600000000003</v>
      </c>
      <c r="AC3">
        <v>0.915605</v>
      </c>
      <c r="AD3">
        <v>0.91490199999999999</v>
      </c>
      <c r="AE3">
        <v>0.91386900000000004</v>
      </c>
      <c r="AF3">
        <v>0.91247699999999998</v>
      </c>
      <c r="AG3">
        <v>0.91068800000000005</v>
      </c>
      <c r="AH3">
        <v>0.90844999999999998</v>
      </c>
      <c r="AI3">
        <v>0.90569699999999997</v>
      </c>
      <c r="AJ3">
        <v>0.90234000000000003</v>
      </c>
      <c r="AK3">
        <v>0.89826499999999998</v>
      </c>
      <c r="AL3">
        <v>0.89331700000000003</v>
      </c>
      <c r="AM3">
        <v>0.88728899999999999</v>
      </c>
      <c r="AN3">
        <v>0.87989600000000001</v>
      </c>
      <c r="AO3">
        <v>0.87073900000000004</v>
      </c>
      <c r="AP3">
        <v>0.85924100000000003</v>
      </c>
      <c r="AQ3">
        <v>0.84454499999999999</v>
      </c>
      <c r="AR3">
        <v>0.82532799999999995</v>
      </c>
      <c r="AS3">
        <v>0.79944800000000005</v>
      </c>
      <c r="AT3">
        <v>0.76327199999999995</v>
      </c>
      <c r="AU3">
        <v>0.71031299999999997</v>
      </c>
      <c r="AV3">
        <v>0.62854299999999996</v>
      </c>
      <c r="AW3">
        <v>0.49609500000000001</v>
      </c>
      <c r="AX3">
        <v>0.28285300000000002</v>
      </c>
      <c r="AY3">
        <v>0</v>
      </c>
    </row>
    <row r="4" spans="1:51" x14ac:dyDescent="0.3">
      <c r="A4">
        <v>0</v>
      </c>
      <c r="B4">
        <v>0.21857499999999999</v>
      </c>
      <c r="C4">
        <v>0.38106499999999999</v>
      </c>
      <c r="D4">
        <v>0.49713200000000002</v>
      </c>
      <c r="E4">
        <v>0.58035899999999996</v>
      </c>
      <c r="F4">
        <v>0.64130699999999996</v>
      </c>
      <c r="G4">
        <v>0.687079</v>
      </c>
      <c r="H4">
        <v>0.72229600000000005</v>
      </c>
      <c r="I4">
        <v>0.74997800000000003</v>
      </c>
      <c r="J4">
        <v>0.77213500000000002</v>
      </c>
      <c r="K4">
        <v>0.79014200000000001</v>
      </c>
      <c r="L4">
        <v>0.80496000000000001</v>
      </c>
      <c r="M4">
        <v>0.817276</v>
      </c>
      <c r="N4">
        <v>0.82759499999999997</v>
      </c>
      <c r="O4">
        <v>0.83628999999999998</v>
      </c>
      <c r="P4">
        <v>0.84364600000000001</v>
      </c>
      <c r="Q4">
        <v>0.849881</v>
      </c>
      <c r="R4">
        <v>0.85516300000000001</v>
      </c>
      <c r="S4">
        <v>0.859626</v>
      </c>
      <c r="T4">
        <v>0.86337399999999997</v>
      </c>
      <c r="U4">
        <v>0.86648700000000001</v>
      </c>
      <c r="V4">
        <v>0.869031</v>
      </c>
      <c r="W4">
        <v>0.87105500000000002</v>
      </c>
      <c r="X4">
        <v>0.87259500000000001</v>
      </c>
      <c r="Y4">
        <v>0.87367899999999998</v>
      </c>
      <c r="Z4">
        <v>0.87432399999999999</v>
      </c>
      <c r="AA4">
        <v>0.87453599999999998</v>
      </c>
      <c r="AB4">
        <v>0.87431599999999998</v>
      </c>
      <c r="AC4">
        <v>0.87365300000000001</v>
      </c>
      <c r="AD4">
        <v>0.87252700000000005</v>
      </c>
      <c r="AE4">
        <v>0.87090699999999999</v>
      </c>
      <c r="AF4">
        <v>0.86875199999999997</v>
      </c>
      <c r="AG4">
        <v>0.86600200000000005</v>
      </c>
      <c r="AH4">
        <v>0.86258100000000004</v>
      </c>
      <c r="AI4">
        <v>0.85838999999999999</v>
      </c>
      <c r="AJ4">
        <v>0.853298</v>
      </c>
      <c r="AK4">
        <v>0.84713499999999997</v>
      </c>
      <c r="AL4">
        <v>0.83967499999999995</v>
      </c>
      <c r="AM4">
        <v>0.830619</v>
      </c>
      <c r="AN4">
        <v>0.81956099999999998</v>
      </c>
      <c r="AO4">
        <v>0.80593700000000001</v>
      </c>
      <c r="AP4">
        <v>0.78895800000000005</v>
      </c>
      <c r="AQ4">
        <v>0.767482</v>
      </c>
      <c r="AR4">
        <v>0.73982400000000004</v>
      </c>
      <c r="AS4">
        <v>0.703434</v>
      </c>
      <c r="AT4">
        <v>0.65440500000000001</v>
      </c>
      <c r="AU4">
        <v>0.58677699999999999</v>
      </c>
      <c r="AV4">
        <v>0.492006</v>
      </c>
      <c r="AW4">
        <v>0.36034699999999997</v>
      </c>
      <c r="AX4">
        <v>0.18907199999999999</v>
      </c>
      <c r="AY4">
        <v>0</v>
      </c>
    </row>
    <row r="5" spans="1:51" x14ac:dyDescent="0.3">
      <c r="A5">
        <v>0</v>
      </c>
      <c r="B5">
        <v>0.167631</v>
      </c>
      <c r="C5">
        <v>0.30448599999999998</v>
      </c>
      <c r="D5">
        <v>0.41164499999999998</v>
      </c>
      <c r="E5">
        <v>0.49446400000000001</v>
      </c>
      <c r="F5">
        <v>0.55869100000000005</v>
      </c>
      <c r="G5">
        <v>0.60904100000000005</v>
      </c>
      <c r="H5">
        <v>0.64904499999999998</v>
      </c>
      <c r="I5">
        <v>0.68125800000000003</v>
      </c>
      <c r="J5">
        <v>0.70752300000000001</v>
      </c>
      <c r="K5">
        <v>0.72917500000000002</v>
      </c>
      <c r="L5">
        <v>0.74719100000000005</v>
      </c>
      <c r="M5">
        <v>0.76229800000000003</v>
      </c>
      <c r="N5">
        <v>0.77504099999999998</v>
      </c>
      <c r="O5">
        <v>0.78583899999999995</v>
      </c>
      <c r="P5">
        <v>0.79501100000000002</v>
      </c>
      <c r="Q5">
        <v>0.80281000000000002</v>
      </c>
      <c r="R5">
        <v>0.80943100000000001</v>
      </c>
      <c r="S5">
        <v>0.81503199999999998</v>
      </c>
      <c r="T5">
        <v>0.81973399999999996</v>
      </c>
      <c r="U5">
        <v>0.82363699999999995</v>
      </c>
      <c r="V5">
        <v>0.82681499999999997</v>
      </c>
      <c r="W5">
        <v>0.82932899999999998</v>
      </c>
      <c r="X5">
        <v>0.83122300000000005</v>
      </c>
      <c r="Y5">
        <v>0.83252700000000002</v>
      </c>
      <c r="Z5">
        <v>0.83326199999999995</v>
      </c>
      <c r="AA5">
        <v>0.83343400000000001</v>
      </c>
      <c r="AB5">
        <v>0.83304100000000003</v>
      </c>
      <c r="AC5">
        <v>0.83206800000000003</v>
      </c>
      <c r="AD5">
        <v>0.83048699999999998</v>
      </c>
      <c r="AE5">
        <v>0.82825800000000005</v>
      </c>
      <c r="AF5">
        <v>0.82532300000000003</v>
      </c>
      <c r="AG5">
        <v>0.82160699999999998</v>
      </c>
      <c r="AH5">
        <v>0.81700899999999999</v>
      </c>
      <c r="AI5">
        <v>0.81140100000000004</v>
      </c>
      <c r="AJ5">
        <v>0.80461700000000003</v>
      </c>
      <c r="AK5">
        <v>0.79643900000000001</v>
      </c>
      <c r="AL5">
        <v>0.78658799999999995</v>
      </c>
      <c r="AM5">
        <v>0.77469200000000005</v>
      </c>
      <c r="AN5">
        <v>0.76026099999999996</v>
      </c>
      <c r="AO5">
        <v>0.74263100000000004</v>
      </c>
      <c r="AP5">
        <v>0.72089999999999999</v>
      </c>
      <c r="AQ5">
        <v>0.69382500000000003</v>
      </c>
      <c r="AR5">
        <v>0.65967799999999999</v>
      </c>
      <c r="AS5">
        <v>0.61607000000000001</v>
      </c>
      <c r="AT5">
        <v>0.55977200000000005</v>
      </c>
      <c r="AU5">
        <v>0.48671700000000001</v>
      </c>
      <c r="AV5">
        <v>0.39267299999999999</v>
      </c>
      <c r="AW5">
        <v>0.27551799999999999</v>
      </c>
      <c r="AX5">
        <v>0.13969200000000001</v>
      </c>
      <c r="AY5">
        <v>0</v>
      </c>
    </row>
    <row r="6" spans="1:51" x14ac:dyDescent="0.3">
      <c r="A6">
        <v>0</v>
      </c>
      <c r="B6">
        <v>0.13534099999999999</v>
      </c>
      <c r="C6">
        <v>0.25173200000000001</v>
      </c>
      <c r="D6">
        <v>0.34831000000000001</v>
      </c>
      <c r="E6">
        <v>0.42700300000000002</v>
      </c>
      <c r="F6">
        <v>0.49079400000000001</v>
      </c>
      <c r="G6">
        <v>0.54262200000000005</v>
      </c>
      <c r="H6">
        <v>0.58498300000000003</v>
      </c>
      <c r="I6">
        <v>0.61986799999999997</v>
      </c>
      <c r="J6">
        <v>0.64882099999999998</v>
      </c>
      <c r="K6">
        <v>0.67302700000000004</v>
      </c>
      <c r="L6">
        <v>0.69339700000000004</v>
      </c>
      <c r="M6">
        <v>0.71063299999999996</v>
      </c>
      <c r="N6">
        <v>0.72527799999999998</v>
      </c>
      <c r="O6">
        <v>0.73775800000000002</v>
      </c>
      <c r="P6">
        <v>0.74840700000000004</v>
      </c>
      <c r="Q6">
        <v>0.75749200000000005</v>
      </c>
      <c r="R6">
        <v>0.76522400000000002</v>
      </c>
      <c r="S6">
        <v>0.77177200000000001</v>
      </c>
      <c r="T6">
        <v>0.77727100000000005</v>
      </c>
      <c r="U6">
        <v>0.781829</v>
      </c>
      <c r="V6">
        <v>0.78552900000000003</v>
      </c>
      <c r="W6">
        <v>0.78843799999999997</v>
      </c>
      <c r="X6">
        <v>0.79060299999999994</v>
      </c>
      <c r="Y6">
        <v>0.79205999999999999</v>
      </c>
      <c r="Z6">
        <v>0.79282799999999998</v>
      </c>
      <c r="AA6">
        <v>0.79291400000000001</v>
      </c>
      <c r="AB6">
        <v>0.79231099999999999</v>
      </c>
      <c r="AC6">
        <v>0.79100099999999995</v>
      </c>
      <c r="AD6">
        <v>0.78894799999999998</v>
      </c>
      <c r="AE6">
        <v>0.786103</v>
      </c>
      <c r="AF6">
        <v>0.78239599999999998</v>
      </c>
      <c r="AG6">
        <v>0.77773499999999995</v>
      </c>
      <c r="AH6">
        <v>0.77200100000000005</v>
      </c>
      <c r="AI6">
        <v>0.76504399999999995</v>
      </c>
      <c r="AJ6">
        <v>0.75666800000000001</v>
      </c>
      <c r="AK6">
        <v>0.74662600000000001</v>
      </c>
      <c r="AL6">
        <v>0.73459799999999997</v>
      </c>
      <c r="AM6">
        <v>0.72017500000000001</v>
      </c>
      <c r="AN6">
        <v>0.70282500000000003</v>
      </c>
      <c r="AO6">
        <v>0.68185399999999996</v>
      </c>
      <c r="AP6">
        <v>0.656358</v>
      </c>
      <c r="AQ6">
        <v>0.62515699999999996</v>
      </c>
      <c r="AR6">
        <v>0.586731</v>
      </c>
      <c r="AS6">
        <v>0.539188</v>
      </c>
      <c r="AT6">
        <v>0.480323</v>
      </c>
      <c r="AU6">
        <v>0.40795100000000001</v>
      </c>
      <c r="AV6">
        <v>0.32073600000000002</v>
      </c>
      <c r="AW6">
        <v>0.21968199999999999</v>
      </c>
      <c r="AX6">
        <v>0.109736</v>
      </c>
      <c r="AY6">
        <v>0</v>
      </c>
    </row>
    <row r="7" spans="1:51" x14ac:dyDescent="0.3">
      <c r="A7">
        <v>0</v>
      </c>
      <c r="B7">
        <v>0.11308699999999999</v>
      </c>
      <c r="C7">
        <v>0.21348500000000001</v>
      </c>
      <c r="D7">
        <v>0.30003999999999997</v>
      </c>
      <c r="E7">
        <v>0.37328099999999997</v>
      </c>
      <c r="F7">
        <v>0.43470199999999998</v>
      </c>
      <c r="G7">
        <v>0.48607299999999998</v>
      </c>
      <c r="H7">
        <v>0.52909099999999998</v>
      </c>
      <c r="I7">
        <v>0.56523000000000001</v>
      </c>
      <c r="J7">
        <v>0.595719</v>
      </c>
      <c r="K7">
        <v>0.62155199999999999</v>
      </c>
      <c r="L7">
        <v>0.64353099999999996</v>
      </c>
      <c r="M7">
        <v>0.66229300000000002</v>
      </c>
      <c r="N7">
        <v>0.67835199999999996</v>
      </c>
      <c r="O7">
        <v>0.69211599999999995</v>
      </c>
      <c r="P7">
        <v>0.70391599999999999</v>
      </c>
      <c r="Q7">
        <v>0.71401800000000004</v>
      </c>
      <c r="R7">
        <v>0.72263599999999995</v>
      </c>
      <c r="S7">
        <v>0.72994400000000004</v>
      </c>
      <c r="T7">
        <v>0.73608200000000001</v>
      </c>
      <c r="U7">
        <v>0.74116199999999999</v>
      </c>
      <c r="V7">
        <v>0.74527299999999996</v>
      </c>
      <c r="W7">
        <v>0.74848400000000004</v>
      </c>
      <c r="X7">
        <v>0.75084399999999996</v>
      </c>
      <c r="Y7">
        <v>0.75239</v>
      </c>
      <c r="Z7">
        <v>0.753139</v>
      </c>
      <c r="AA7">
        <v>0.75309899999999996</v>
      </c>
      <c r="AB7">
        <v>0.75225900000000001</v>
      </c>
      <c r="AC7">
        <v>0.75059600000000004</v>
      </c>
      <c r="AD7">
        <v>0.74806799999999996</v>
      </c>
      <c r="AE7">
        <v>0.744618</v>
      </c>
      <c r="AF7">
        <v>0.74016599999999999</v>
      </c>
      <c r="AG7">
        <v>0.73460999999999999</v>
      </c>
      <c r="AH7">
        <v>0.72781499999999999</v>
      </c>
      <c r="AI7">
        <v>0.71961600000000003</v>
      </c>
      <c r="AJ7">
        <v>0.70979999999999999</v>
      </c>
      <c r="AK7">
        <v>0.69810300000000003</v>
      </c>
      <c r="AL7">
        <v>0.68418999999999996</v>
      </c>
      <c r="AM7">
        <v>0.66764199999999996</v>
      </c>
      <c r="AN7">
        <v>0.64793000000000001</v>
      </c>
      <c r="AO7">
        <v>0.62439500000000003</v>
      </c>
      <c r="AP7">
        <v>0.59621199999999996</v>
      </c>
      <c r="AQ7">
        <v>0.56237899999999996</v>
      </c>
      <c r="AR7">
        <v>0.52171100000000004</v>
      </c>
      <c r="AS7">
        <v>0.47289900000000001</v>
      </c>
      <c r="AT7">
        <v>0.41467999999999999</v>
      </c>
      <c r="AU7">
        <v>0.34619899999999998</v>
      </c>
      <c r="AV7">
        <v>0.26760499999999998</v>
      </c>
      <c r="AW7">
        <v>0.18077199999999999</v>
      </c>
      <c r="AX7">
        <v>8.9676900000000004E-2</v>
      </c>
      <c r="AY7">
        <v>0</v>
      </c>
    </row>
    <row r="8" spans="1:51" x14ac:dyDescent="0.3">
      <c r="A8">
        <v>0</v>
      </c>
      <c r="B8">
        <v>9.6799999999999997E-2</v>
      </c>
      <c r="C8">
        <v>0.184557</v>
      </c>
      <c r="D8">
        <v>0.26223000000000002</v>
      </c>
      <c r="E8">
        <v>0.329787</v>
      </c>
      <c r="F8">
        <v>0.387936</v>
      </c>
      <c r="G8">
        <v>0.43772100000000003</v>
      </c>
      <c r="H8">
        <v>0.480267</v>
      </c>
      <c r="I8">
        <v>0.51663599999999998</v>
      </c>
      <c r="J8">
        <v>0.54777100000000001</v>
      </c>
      <c r="K8">
        <v>0.57447899999999996</v>
      </c>
      <c r="L8">
        <v>0.59743500000000005</v>
      </c>
      <c r="M8">
        <v>0.61719999999999997</v>
      </c>
      <c r="N8">
        <v>0.63423600000000002</v>
      </c>
      <c r="O8">
        <v>0.648922</v>
      </c>
      <c r="P8">
        <v>0.66156899999999996</v>
      </c>
      <c r="Q8">
        <v>0.67243299999999995</v>
      </c>
      <c r="R8">
        <v>0.681724</v>
      </c>
      <c r="S8">
        <v>0.68961399999999995</v>
      </c>
      <c r="T8">
        <v>0.69623999999999997</v>
      </c>
      <c r="U8">
        <v>0.70171700000000004</v>
      </c>
      <c r="V8">
        <v>0.70613300000000001</v>
      </c>
      <c r="W8">
        <v>0.70955699999999999</v>
      </c>
      <c r="X8">
        <v>0.71204000000000001</v>
      </c>
      <c r="Y8">
        <v>0.71361600000000003</v>
      </c>
      <c r="Z8">
        <v>0.71430300000000002</v>
      </c>
      <c r="AA8">
        <v>0.71410499999999999</v>
      </c>
      <c r="AB8">
        <v>0.71301000000000003</v>
      </c>
      <c r="AC8">
        <v>0.71098899999999998</v>
      </c>
      <c r="AD8">
        <v>0.70799800000000002</v>
      </c>
      <c r="AE8">
        <v>0.70397100000000001</v>
      </c>
      <c r="AF8">
        <v>0.69882200000000005</v>
      </c>
      <c r="AG8">
        <v>0.69244099999999997</v>
      </c>
      <c r="AH8">
        <v>0.68468799999999996</v>
      </c>
      <c r="AI8">
        <v>0.67538799999999999</v>
      </c>
      <c r="AJ8">
        <v>0.66432199999999997</v>
      </c>
      <c r="AK8">
        <v>0.65122400000000003</v>
      </c>
      <c r="AL8">
        <v>0.63576500000000002</v>
      </c>
      <c r="AM8">
        <v>0.61754299999999995</v>
      </c>
      <c r="AN8">
        <v>0.59606800000000004</v>
      </c>
      <c r="AO8">
        <v>0.57075799999999999</v>
      </c>
      <c r="AP8">
        <v>0.54092300000000004</v>
      </c>
      <c r="AQ8">
        <v>0.50578500000000004</v>
      </c>
      <c r="AR8">
        <v>0.46451199999999998</v>
      </c>
      <c r="AS8">
        <v>0.41631400000000002</v>
      </c>
      <c r="AT8">
        <v>0.360622</v>
      </c>
      <c r="AU8">
        <v>0.29735899999999998</v>
      </c>
      <c r="AV8">
        <v>0.22728599999999999</v>
      </c>
      <c r="AW8">
        <v>0.15227499999999999</v>
      </c>
      <c r="AX8">
        <v>7.5282799999999997E-2</v>
      </c>
      <c r="AY8">
        <v>0</v>
      </c>
    </row>
    <row r="9" spans="1:51" x14ac:dyDescent="0.3">
      <c r="A9">
        <v>0</v>
      </c>
      <c r="B9">
        <v>8.4333599999999995E-2</v>
      </c>
      <c r="C9">
        <v>0.16191</v>
      </c>
      <c r="D9">
        <v>0.231873</v>
      </c>
      <c r="E9">
        <v>0.29397899999999999</v>
      </c>
      <c r="F9">
        <v>0.34852300000000003</v>
      </c>
      <c r="G9">
        <v>0.39610899999999999</v>
      </c>
      <c r="H9">
        <v>0.43746800000000002</v>
      </c>
      <c r="I9">
        <v>0.473354</v>
      </c>
      <c r="J9">
        <v>0.50447399999999998</v>
      </c>
      <c r="K9">
        <v>0.53146700000000002</v>
      </c>
      <c r="L9">
        <v>0.55488800000000005</v>
      </c>
      <c r="M9">
        <v>0.575214</v>
      </c>
      <c r="N9">
        <v>0.59284899999999996</v>
      </c>
      <c r="O9">
        <v>0.60813499999999998</v>
      </c>
      <c r="P9">
        <v>0.62135700000000005</v>
      </c>
      <c r="Q9">
        <v>0.63275300000000001</v>
      </c>
      <c r="R9">
        <v>0.64252100000000001</v>
      </c>
      <c r="S9">
        <v>0.65082499999999999</v>
      </c>
      <c r="T9">
        <v>0.65780000000000005</v>
      </c>
      <c r="U9">
        <v>0.66355500000000001</v>
      </c>
      <c r="V9">
        <v>0.66817700000000002</v>
      </c>
      <c r="W9">
        <v>0.67173300000000002</v>
      </c>
      <c r="X9">
        <v>0.67427300000000001</v>
      </c>
      <c r="Y9">
        <v>0.67582799999999998</v>
      </c>
      <c r="Z9">
        <v>0.67641600000000002</v>
      </c>
      <c r="AA9">
        <v>0.67603800000000003</v>
      </c>
      <c r="AB9">
        <v>0.67467900000000003</v>
      </c>
      <c r="AC9">
        <v>0.67230699999999999</v>
      </c>
      <c r="AD9">
        <v>0.66887399999999997</v>
      </c>
      <c r="AE9">
        <v>0.66431200000000001</v>
      </c>
      <c r="AF9">
        <v>0.65853200000000001</v>
      </c>
      <c r="AG9">
        <v>0.65141800000000005</v>
      </c>
      <c r="AH9">
        <v>0.64283000000000001</v>
      </c>
      <c r="AI9">
        <v>0.63259200000000004</v>
      </c>
      <c r="AJ9">
        <v>0.62049100000000001</v>
      </c>
      <c r="AK9">
        <v>0.60627200000000003</v>
      </c>
      <c r="AL9">
        <v>0.58962499999999995</v>
      </c>
      <c r="AM9">
        <v>0.57018800000000003</v>
      </c>
      <c r="AN9">
        <v>0.54753600000000002</v>
      </c>
      <c r="AO9">
        <v>0.52118399999999998</v>
      </c>
      <c r="AP9">
        <v>0.49059799999999998</v>
      </c>
      <c r="AQ9">
        <v>0.45522299999999999</v>
      </c>
      <c r="AR9">
        <v>0.41453499999999999</v>
      </c>
      <c r="AS9">
        <v>0.368141</v>
      </c>
      <c r="AT9">
        <v>0.315915</v>
      </c>
      <c r="AU9">
        <v>0.25817299999999999</v>
      </c>
      <c r="AV9">
        <v>0.19584599999999999</v>
      </c>
      <c r="AW9">
        <v>0.13054099999999999</v>
      </c>
      <c r="AX9">
        <v>6.4423999999999995E-2</v>
      </c>
      <c r="AY9">
        <v>0</v>
      </c>
    </row>
    <row r="10" spans="1:51" x14ac:dyDescent="0.3">
      <c r="A10">
        <v>0</v>
      </c>
      <c r="B10">
        <v>7.4457300000000004E-2</v>
      </c>
      <c r="C10">
        <v>0.143675</v>
      </c>
      <c r="D10">
        <v>0.20696800000000001</v>
      </c>
      <c r="E10">
        <v>0.26402700000000001</v>
      </c>
      <c r="F10">
        <v>0.31493399999999999</v>
      </c>
      <c r="G10">
        <v>0.36002499999999998</v>
      </c>
      <c r="H10">
        <v>0.39977000000000001</v>
      </c>
      <c r="I10">
        <v>0.43469400000000002</v>
      </c>
      <c r="J10">
        <v>0.46532400000000002</v>
      </c>
      <c r="K10">
        <v>0.49215300000000001</v>
      </c>
      <c r="L10">
        <v>0.51563199999999998</v>
      </c>
      <c r="M10">
        <v>0.53615599999999997</v>
      </c>
      <c r="N10">
        <v>0.55407399999999996</v>
      </c>
      <c r="O10">
        <v>0.56968399999999997</v>
      </c>
      <c r="P10">
        <v>0.58324100000000001</v>
      </c>
      <c r="Q10">
        <v>0.59496199999999999</v>
      </c>
      <c r="R10">
        <v>0.60503099999999999</v>
      </c>
      <c r="S10">
        <v>0.61359900000000001</v>
      </c>
      <c r="T10">
        <v>0.62079499999999999</v>
      </c>
      <c r="U10">
        <v>0.62672000000000005</v>
      </c>
      <c r="V10">
        <v>0.63145899999999999</v>
      </c>
      <c r="W10">
        <v>0.63507400000000003</v>
      </c>
      <c r="X10">
        <v>0.63761299999999999</v>
      </c>
      <c r="Y10">
        <v>0.63910500000000003</v>
      </c>
      <c r="Z10">
        <v>0.63956500000000005</v>
      </c>
      <c r="AA10">
        <v>0.638992</v>
      </c>
      <c r="AB10">
        <v>0.63736899999999996</v>
      </c>
      <c r="AC10">
        <v>0.63466199999999995</v>
      </c>
      <c r="AD10">
        <v>0.63082199999999999</v>
      </c>
      <c r="AE10">
        <v>0.62577899999999997</v>
      </c>
      <c r="AF10">
        <v>0.61944299999999997</v>
      </c>
      <c r="AG10">
        <v>0.61170199999999997</v>
      </c>
      <c r="AH10">
        <v>0.60241599999999995</v>
      </c>
      <c r="AI10">
        <v>0.591418</v>
      </c>
      <c r="AJ10">
        <v>0.57850800000000002</v>
      </c>
      <c r="AK10">
        <v>0.56345000000000001</v>
      </c>
      <c r="AL10">
        <v>0.54597099999999998</v>
      </c>
      <c r="AM10">
        <v>0.52575700000000003</v>
      </c>
      <c r="AN10">
        <v>0.50245899999999999</v>
      </c>
      <c r="AO10">
        <v>0.47569899999999998</v>
      </c>
      <c r="AP10">
        <v>0.44509100000000001</v>
      </c>
      <c r="AQ10">
        <v>0.410275</v>
      </c>
      <c r="AR10">
        <v>0.37096800000000002</v>
      </c>
      <c r="AS10">
        <v>0.327046</v>
      </c>
      <c r="AT10">
        <v>0.27864</v>
      </c>
      <c r="AU10">
        <v>0.22622900000000001</v>
      </c>
      <c r="AV10">
        <v>0.17071700000000001</v>
      </c>
      <c r="AW10">
        <v>0.113415</v>
      </c>
      <c r="AX10">
        <v>5.5919700000000003E-2</v>
      </c>
      <c r="AY10">
        <v>0</v>
      </c>
    </row>
    <row r="11" spans="1:51" x14ac:dyDescent="0.3">
      <c r="A11">
        <v>0</v>
      </c>
      <c r="B11">
        <v>6.64164E-2</v>
      </c>
      <c r="C11">
        <v>0.12864800000000001</v>
      </c>
      <c r="D11">
        <v>0.18614900000000001</v>
      </c>
      <c r="E11">
        <v>0.23860700000000001</v>
      </c>
      <c r="F11">
        <v>0.28599599999999997</v>
      </c>
      <c r="G11">
        <v>0.328488</v>
      </c>
      <c r="H11">
        <v>0.36638100000000001</v>
      </c>
      <c r="I11">
        <v>0.400038</v>
      </c>
      <c r="J11">
        <v>0.42984299999999998</v>
      </c>
      <c r="K11">
        <v>0.45617799999999997</v>
      </c>
      <c r="L11">
        <v>0.47939900000000002</v>
      </c>
      <c r="M11">
        <v>0.49983300000000003</v>
      </c>
      <c r="N11">
        <v>0.51777200000000001</v>
      </c>
      <c r="O11">
        <v>0.53347299999999997</v>
      </c>
      <c r="P11">
        <v>0.54716100000000001</v>
      </c>
      <c r="Q11">
        <v>0.559029</v>
      </c>
      <c r="R11">
        <v>0.56924300000000005</v>
      </c>
      <c r="S11">
        <v>0.57794199999999996</v>
      </c>
      <c r="T11">
        <v>0.58524299999999996</v>
      </c>
      <c r="U11">
        <v>0.59124399999999999</v>
      </c>
      <c r="V11">
        <v>0.59601899999999997</v>
      </c>
      <c r="W11">
        <v>0.59963</v>
      </c>
      <c r="X11">
        <v>0.60211800000000004</v>
      </c>
      <c r="Y11">
        <v>0.60351200000000005</v>
      </c>
      <c r="Z11">
        <v>0.603823</v>
      </c>
      <c r="AA11">
        <v>0.60304800000000003</v>
      </c>
      <c r="AB11">
        <v>0.60116999999999998</v>
      </c>
      <c r="AC11">
        <v>0.59815300000000005</v>
      </c>
      <c r="AD11">
        <v>0.59394899999999995</v>
      </c>
      <c r="AE11">
        <v>0.58848699999999998</v>
      </c>
      <c r="AF11">
        <v>0.58168200000000003</v>
      </c>
      <c r="AG11">
        <v>0.57342499999999996</v>
      </c>
      <c r="AH11">
        <v>0.563585</v>
      </c>
      <c r="AI11">
        <v>0.55200800000000005</v>
      </c>
      <c r="AJ11">
        <v>0.53851300000000002</v>
      </c>
      <c r="AK11">
        <v>0.52289200000000002</v>
      </c>
      <c r="AL11">
        <v>0.50491200000000003</v>
      </c>
      <c r="AM11">
        <v>0.484315</v>
      </c>
      <c r="AN11">
        <v>0.46082800000000002</v>
      </c>
      <c r="AO11">
        <v>0.43417499999999998</v>
      </c>
      <c r="AP11">
        <v>0.40409899999999999</v>
      </c>
      <c r="AQ11">
        <v>0.37039499999999997</v>
      </c>
      <c r="AR11">
        <v>0.33295400000000003</v>
      </c>
      <c r="AS11">
        <v>0.291821</v>
      </c>
      <c r="AT11">
        <v>0.247255</v>
      </c>
      <c r="AU11">
        <v>0.19978000000000001</v>
      </c>
      <c r="AV11">
        <v>0.150199</v>
      </c>
      <c r="AW11">
        <v>9.9561399999999994E-2</v>
      </c>
      <c r="AX11">
        <v>4.9064499999999997E-2</v>
      </c>
      <c r="AY11">
        <v>0</v>
      </c>
    </row>
    <row r="12" spans="1:51" x14ac:dyDescent="0.3">
      <c r="A12">
        <v>0</v>
      </c>
      <c r="B12">
        <v>5.97238E-2</v>
      </c>
      <c r="C12">
        <v>0.116024</v>
      </c>
      <c r="D12">
        <v>0.168463</v>
      </c>
      <c r="E12">
        <v>0.216752</v>
      </c>
      <c r="F12">
        <v>0.26080999999999999</v>
      </c>
      <c r="G12">
        <v>0.30071100000000001</v>
      </c>
      <c r="H12">
        <v>0.33663900000000002</v>
      </c>
      <c r="I12">
        <v>0.368842</v>
      </c>
      <c r="J12">
        <v>0.39760000000000001</v>
      </c>
      <c r="K12">
        <v>0.42320099999999999</v>
      </c>
      <c r="L12">
        <v>0.44592700000000002</v>
      </c>
      <c r="M12">
        <v>0.46604400000000001</v>
      </c>
      <c r="N12">
        <v>0.48379299999999997</v>
      </c>
      <c r="O12">
        <v>0.499394</v>
      </c>
      <c r="P12">
        <v>0.51304099999999997</v>
      </c>
      <c r="Q12">
        <v>0.52490300000000001</v>
      </c>
      <c r="R12">
        <v>0.53512899999999997</v>
      </c>
      <c r="S12">
        <v>0.54384299999999997</v>
      </c>
      <c r="T12">
        <v>0.55115199999999998</v>
      </c>
      <c r="U12">
        <v>0.55714300000000005</v>
      </c>
      <c r="V12">
        <v>0.56188800000000005</v>
      </c>
      <c r="W12">
        <v>0.56543900000000002</v>
      </c>
      <c r="X12">
        <v>0.56783600000000001</v>
      </c>
      <c r="Y12">
        <v>0.56910400000000005</v>
      </c>
      <c r="Z12">
        <v>0.56925199999999998</v>
      </c>
      <c r="AA12">
        <v>0.56827700000000003</v>
      </c>
      <c r="AB12">
        <v>0.56615800000000005</v>
      </c>
      <c r="AC12">
        <v>0.562863</v>
      </c>
      <c r="AD12">
        <v>0.55834300000000003</v>
      </c>
      <c r="AE12">
        <v>0.55253099999999999</v>
      </c>
      <c r="AF12">
        <v>0.54534700000000003</v>
      </c>
      <c r="AG12">
        <v>0.53669</v>
      </c>
      <c r="AH12">
        <v>0.52644100000000005</v>
      </c>
      <c r="AI12">
        <v>0.51446099999999995</v>
      </c>
      <c r="AJ12">
        <v>0.50059399999999998</v>
      </c>
      <c r="AK12">
        <v>0.48466300000000001</v>
      </c>
      <c r="AL12">
        <v>0.466476</v>
      </c>
      <c r="AM12">
        <v>0.44583299999999998</v>
      </c>
      <c r="AN12">
        <v>0.42253200000000002</v>
      </c>
      <c r="AO12">
        <v>0.39638499999999999</v>
      </c>
      <c r="AP12">
        <v>0.36724000000000001</v>
      </c>
      <c r="AQ12">
        <v>0.33500600000000003</v>
      </c>
      <c r="AR12">
        <v>0.29969099999999999</v>
      </c>
      <c r="AS12">
        <v>0.26143899999999998</v>
      </c>
      <c r="AT12">
        <v>0.22056200000000001</v>
      </c>
      <c r="AU12">
        <v>0.177564</v>
      </c>
      <c r="AV12">
        <v>0.133136</v>
      </c>
      <c r="AW12">
        <v>8.8113800000000006E-2</v>
      </c>
      <c r="AX12">
        <v>4.3411400000000003E-2</v>
      </c>
      <c r="AY12">
        <v>0</v>
      </c>
    </row>
    <row r="13" spans="1:51" x14ac:dyDescent="0.3">
      <c r="A13">
        <v>0</v>
      </c>
      <c r="B13">
        <v>5.4051200000000001E-2</v>
      </c>
      <c r="C13">
        <v>0.10524500000000001</v>
      </c>
      <c r="D13">
        <v>0.153229</v>
      </c>
      <c r="E13">
        <v>0.197743</v>
      </c>
      <c r="F13">
        <v>0.23868300000000001</v>
      </c>
      <c r="G13">
        <v>0.276065</v>
      </c>
      <c r="H13">
        <v>0.30999599999999999</v>
      </c>
      <c r="I13">
        <v>0.340644</v>
      </c>
      <c r="J13">
        <v>0.36820900000000001</v>
      </c>
      <c r="K13">
        <v>0.39290999999999998</v>
      </c>
      <c r="L13">
        <v>0.41496699999999997</v>
      </c>
      <c r="M13">
        <v>0.43459300000000001</v>
      </c>
      <c r="N13">
        <v>0.45198700000000003</v>
      </c>
      <c r="O13">
        <v>0.467333</v>
      </c>
      <c r="P13">
        <v>0.48079699999999997</v>
      </c>
      <c r="Q13">
        <v>0.49252699999999999</v>
      </c>
      <c r="R13">
        <v>0.50265199999999999</v>
      </c>
      <c r="S13">
        <v>0.51128300000000004</v>
      </c>
      <c r="T13">
        <v>0.51851499999999995</v>
      </c>
      <c r="U13">
        <v>0.52442699999999998</v>
      </c>
      <c r="V13">
        <v>0.52908200000000005</v>
      </c>
      <c r="W13">
        <v>0.53252900000000003</v>
      </c>
      <c r="X13">
        <v>0.53480300000000003</v>
      </c>
      <c r="Y13">
        <v>0.53592499999999998</v>
      </c>
      <c r="Z13">
        <v>0.53590400000000005</v>
      </c>
      <c r="AA13">
        <v>0.53473400000000004</v>
      </c>
      <c r="AB13">
        <v>0.53239599999999998</v>
      </c>
      <c r="AC13">
        <v>0.52885800000000005</v>
      </c>
      <c r="AD13">
        <v>0.52407499999999996</v>
      </c>
      <c r="AE13">
        <v>0.51798500000000003</v>
      </c>
      <c r="AF13">
        <v>0.51051299999999999</v>
      </c>
      <c r="AG13">
        <v>0.50156999999999996</v>
      </c>
      <c r="AH13">
        <v>0.49104999999999999</v>
      </c>
      <c r="AI13">
        <v>0.47883300000000001</v>
      </c>
      <c r="AJ13">
        <v>0.46478799999999998</v>
      </c>
      <c r="AK13">
        <v>0.44877099999999998</v>
      </c>
      <c r="AL13">
        <v>0.43063099999999999</v>
      </c>
      <c r="AM13">
        <v>0.41021999999999997</v>
      </c>
      <c r="AN13">
        <v>0.38739800000000002</v>
      </c>
      <c r="AO13">
        <v>0.36204999999999998</v>
      </c>
      <c r="AP13">
        <v>0.33410400000000001</v>
      </c>
      <c r="AQ13">
        <v>0.30355100000000002</v>
      </c>
      <c r="AR13">
        <v>0.27047100000000002</v>
      </c>
      <c r="AS13">
        <v>0.23505899999999999</v>
      </c>
      <c r="AT13">
        <v>0.19763700000000001</v>
      </c>
      <c r="AU13">
        <v>0.158664</v>
      </c>
      <c r="AV13">
        <v>0.118724</v>
      </c>
      <c r="AW13">
        <v>7.8487699999999994E-2</v>
      </c>
      <c r="AX13">
        <v>3.8663299999999998E-2</v>
      </c>
      <c r="AY13">
        <v>0</v>
      </c>
    </row>
    <row r="14" spans="1:51" x14ac:dyDescent="0.3">
      <c r="A14">
        <v>0</v>
      </c>
      <c r="B14">
        <v>4.9169699999999997E-2</v>
      </c>
      <c r="C14">
        <v>9.5914299999999994E-2</v>
      </c>
      <c r="D14">
        <v>0.13994699999999999</v>
      </c>
      <c r="E14">
        <v>0.18103900000000001</v>
      </c>
      <c r="F14">
        <v>0.21907799999999999</v>
      </c>
      <c r="G14">
        <v>0.25404500000000002</v>
      </c>
      <c r="H14">
        <v>0.285999</v>
      </c>
      <c r="I14">
        <v>0.31504799999999999</v>
      </c>
      <c r="J14">
        <v>0.34133599999999997</v>
      </c>
      <c r="K14">
        <v>0.36502600000000002</v>
      </c>
      <c r="L14">
        <v>0.38628899999999999</v>
      </c>
      <c r="M14">
        <v>0.40529399999999999</v>
      </c>
      <c r="N14">
        <v>0.422205</v>
      </c>
      <c r="O14">
        <v>0.43717499999999998</v>
      </c>
      <c r="P14">
        <v>0.45034299999999999</v>
      </c>
      <c r="Q14">
        <v>0.461837</v>
      </c>
      <c r="R14">
        <v>0.47176800000000002</v>
      </c>
      <c r="S14">
        <v>0.48023399999999999</v>
      </c>
      <c r="T14">
        <v>0.487319</v>
      </c>
      <c r="U14">
        <v>0.49309199999999997</v>
      </c>
      <c r="V14">
        <v>0.49761</v>
      </c>
      <c r="W14">
        <v>0.50091600000000003</v>
      </c>
      <c r="X14">
        <v>0.50304300000000002</v>
      </c>
      <c r="Y14">
        <v>0.50400699999999998</v>
      </c>
      <c r="Z14">
        <v>0.50381500000000001</v>
      </c>
      <c r="AA14">
        <v>0.50246199999999996</v>
      </c>
      <c r="AB14">
        <v>0.49993100000000001</v>
      </c>
      <c r="AC14">
        <v>0.49619000000000002</v>
      </c>
      <c r="AD14">
        <v>0.49119800000000002</v>
      </c>
      <c r="AE14">
        <v>0.4849</v>
      </c>
      <c r="AF14">
        <v>0.47722999999999999</v>
      </c>
      <c r="AG14">
        <v>0.468109</v>
      </c>
      <c r="AH14">
        <v>0.45744699999999999</v>
      </c>
      <c r="AI14">
        <v>0.44514399999999998</v>
      </c>
      <c r="AJ14">
        <v>0.431093</v>
      </c>
      <c r="AK14">
        <v>0.415182</v>
      </c>
      <c r="AL14">
        <v>0.39729799999999998</v>
      </c>
      <c r="AM14">
        <v>0.37733899999999998</v>
      </c>
      <c r="AN14">
        <v>0.35521599999999998</v>
      </c>
      <c r="AO14">
        <v>0.33087100000000003</v>
      </c>
      <c r="AP14">
        <v>0.30429200000000001</v>
      </c>
      <c r="AQ14">
        <v>0.27552300000000002</v>
      </c>
      <c r="AR14">
        <v>0.24468799999999999</v>
      </c>
      <c r="AS14">
        <v>0.21199899999999999</v>
      </c>
      <c r="AT14">
        <v>0.17776800000000001</v>
      </c>
      <c r="AU14">
        <v>0.142403</v>
      </c>
      <c r="AV14">
        <v>0.106391</v>
      </c>
      <c r="AW14">
        <v>7.0275799999999999E-2</v>
      </c>
      <c r="AX14">
        <v>3.4615399999999998E-2</v>
      </c>
      <c r="AY14">
        <v>0</v>
      </c>
    </row>
    <row r="15" spans="1:51" x14ac:dyDescent="0.3">
      <c r="A15">
        <v>0</v>
      </c>
      <c r="B15">
        <v>4.4914799999999998E-2</v>
      </c>
      <c r="C15">
        <v>8.7742200000000006E-2</v>
      </c>
      <c r="D15">
        <v>0.128247</v>
      </c>
      <c r="E15">
        <v>0.16622899999999999</v>
      </c>
      <c r="F15">
        <v>0.201575</v>
      </c>
      <c r="G15">
        <v>0.23424900000000001</v>
      </c>
      <c r="H15">
        <v>0.26427499999999998</v>
      </c>
      <c r="I15">
        <v>0.29172100000000001</v>
      </c>
      <c r="J15">
        <v>0.31668800000000003</v>
      </c>
      <c r="K15">
        <v>0.33929900000000002</v>
      </c>
      <c r="L15">
        <v>0.35968299999999997</v>
      </c>
      <c r="M15">
        <v>0.37797500000000001</v>
      </c>
      <c r="N15">
        <v>0.39430799999999999</v>
      </c>
      <c r="O15">
        <v>0.40880699999999998</v>
      </c>
      <c r="P15">
        <v>0.42159000000000002</v>
      </c>
      <c r="Q15">
        <v>0.43276399999999998</v>
      </c>
      <c r="R15">
        <v>0.44242599999999999</v>
      </c>
      <c r="S15">
        <v>0.45066099999999998</v>
      </c>
      <c r="T15">
        <v>0.45754099999999998</v>
      </c>
      <c r="U15">
        <v>0.46312900000000001</v>
      </c>
      <c r="V15">
        <v>0.467472</v>
      </c>
      <c r="W15">
        <v>0.470611</v>
      </c>
      <c r="X15">
        <v>0.47257199999999999</v>
      </c>
      <c r="Y15">
        <v>0.47337099999999999</v>
      </c>
      <c r="Z15">
        <v>0.47301300000000002</v>
      </c>
      <c r="AA15">
        <v>0.47149400000000002</v>
      </c>
      <c r="AB15">
        <v>0.46879599999999999</v>
      </c>
      <c r="AC15">
        <v>0.464893</v>
      </c>
      <c r="AD15">
        <v>0.45974700000000002</v>
      </c>
      <c r="AE15">
        <v>0.45330999999999999</v>
      </c>
      <c r="AF15">
        <v>0.44552599999999998</v>
      </c>
      <c r="AG15">
        <v>0.43632700000000002</v>
      </c>
      <c r="AH15">
        <v>0.42564000000000002</v>
      </c>
      <c r="AI15">
        <v>0.413383</v>
      </c>
      <c r="AJ15">
        <v>0.399474</v>
      </c>
      <c r="AK15">
        <v>0.383828</v>
      </c>
      <c r="AL15">
        <v>0.366367</v>
      </c>
      <c r="AM15">
        <v>0.347026</v>
      </c>
      <c r="AN15">
        <v>0.32575900000000002</v>
      </c>
      <c r="AO15">
        <v>0.30255199999999999</v>
      </c>
      <c r="AP15">
        <v>0.27743000000000001</v>
      </c>
      <c r="AQ15">
        <v>0.250475</v>
      </c>
      <c r="AR15">
        <v>0.221831</v>
      </c>
      <c r="AS15">
        <v>0.19171299999999999</v>
      </c>
      <c r="AT15">
        <v>0.160408</v>
      </c>
      <c r="AU15">
        <v>0.128274</v>
      </c>
      <c r="AV15">
        <v>9.5718700000000004E-2</v>
      </c>
      <c r="AW15">
        <v>6.3185400000000003E-2</v>
      </c>
      <c r="AX15">
        <v>3.11215E-2</v>
      </c>
      <c r="AY15">
        <v>0</v>
      </c>
    </row>
    <row r="16" spans="1:51" x14ac:dyDescent="0.3">
      <c r="A16">
        <v>0</v>
      </c>
      <c r="B16">
        <v>4.1165800000000002E-2</v>
      </c>
      <c r="C16">
        <v>8.0512899999999998E-2</v>
      </c>
      <c r="D16">
        <v>0.11784699999999999</v>
      </c>
      <c r="E16">
        <v>0.15299299999999999</v>
      </c>
      <c r="F16">
        <v>0.18584400000000001</v>
      </c>
      <c r="G16">
        <v>0.21635099999999999</v>
      </c>
      <c r="H16">
        <v>0.24451700000000001</v>
      </c>
      <c r="I16">
        <v>0.27038200000000001</v>
      </c>
      <c r="J16">
        <v>0.29401699999999997</v>
      </c>
      <c r="K16">
        <v>0.31551000000000001</v>
      </c>
      <c r="L16">
        <v>0.33496199999999998</v>
      </c>
      <c r="M16">
        <v>0.35247600000000001</v>
      </c>
      <c r="N16">
        <v>0.36816100000000002</v>
      </c>
      <c r="O16">
        <v>0.38212000000000002</v>
      </c>
      <c r="P16">
        <v>0.39444899999999999</v>
      </c>
      <c r="Q16">
        <v>0.40523999999999999</v>
      </c>
      <c r="R16">
        <v>0.41457500000000003</v>
      </c>
      <c r="S16">
        <v>0.42252600000000001</v>
      </c>
      <c r="T16">
        <v>0.42915700000000001</v>
      </c>
      <c r="U16">
        <v>0.43452099999999999</v>
      </c>
      <c r="V16">
        <v>0.438662</v>
      </c>
      <c r="W16">
        <v>0.441612</v>
      </c>
      <c r="X16">
        <v>0.44339699999999999</v>
      </c>
      <c r="Y16">
        <v>0.44402999999999998</v>
      </c>
      <c r="Z16">
        <v>0.44351499999999999</v>
      </c>
      <c r="AA16">
        <v>0.44184699999999999</v>
      </c>
      <c r="AB16">
        <v>0.43901299999999999</v>
      </c>
      <c r="AC16">
        <v>0.43498799999999999</v>
      </c>
      <c r="AD16">
        <v>0.42974000000000001</v>
      </c>
      <c r="AE16">
        <v>0.42323</v>
      </c>
      <c r="AF16">
        <v>0.41540899999999997</v>
      </c>
      <c r="AG16">
        <v>0.406223</v>
      </c>
      <c r="AH16">
        <v>0.39561200000000002</v>
      </c>
      <c r="AI16">
        <v>0.38351499999999999</v>
      </c>
      <c r="AJ16">
        <v>0.369869</v>
      </c>
      <c r="AK16">
        <v>0.35461599999999999</v>
      </c>
      <c r="AL16">
        <v>0.33770699999999998</v>
      </c>
      <c r="AM16">
        <v>0.31910699999999997</v>
      </c>
      <c r="AN16">
        <v>0.29880200000000001</v>
      </c>
      <c r="AO16">
        <v>0.276808</v>
      </c>
      <c r="AP16">
        <v>0.25318099999999999</v>
      </c>
      <c r="AQ16">
        <v>0.22802</v>
      </c>
      <c r="AR16">
        <v>0.20147699999999999</v>
      </c>
      <c r="AS16">
        <v>0.17376</v>
      </c>
      <c r="AT16">
        <v>0.14512800000000001</v>
      </c>
      <c r="AU16">
        <v>0.115892</v>
      </c>
      <c r="AV16">
        <v>8.6394899999999997E-2</v>
      </c>
      <c r="AW16">
        <v>5.7001499999999997E-2</v>
      </c>
      <c r="AX16">
        <v>2.8074700000000001E-2</v>
      </c>
      <c r="AY16">
        <v>0</v>
      </c>
    </row>
    <row r="17" spans="1:51" x14ac:dyDescent="0.3">
      <c r="A17">
        <v>0</v>
      </c>
      <c r="B17">
        <v>3.7831799999999999E-2</v>
      </c>
      <c r="C17">
        <v>7.4062600000000006E-2</v>
      </c>
      <c r="D17">
        <v>0.108531</v>
      </c>
      <c r="E17">
        <v>0.14108299999999999</v>
      </c>
      <c r="F17">
        <v>0.17161799999999999</v>
      </c>
      <c r="G17">
        <v>0.20008500000000001</v>
      </c>
      <c r="H17">
        <v>0.22647</v>
      </c>
      <c r="I17">
        <v>0.25079600000000002</v>
      </c>
      <c r="J17">
        <v>0.27310699999999999</v>
      </c>
      <c r="K17">
        <v>0.29346899999999998</v>
      </c>
      <c r="L17">
        <v>0.31195699999999998</v>
      </c>
      <c r="M17">
        <v>0.328654</v>
      </c>
      <c r="N17">
        <v>0.34364400000000001</v>
      </c>
      <c r="O17">
        <v>0.35701100000000002</v>
      </c>
      <c r="P17">
        <v>0.36883700000000003</v>
      </c>
      <c r="Q17">
        <v>0.37919599999999998</v>
      </c>
      <c r="R17">
        <v>0.388158</v>
      </c>
      <c r="S17">
        <v>0.39578600000000003</v>
      </c>
      <c r="T17">
        <v>0.40213399999999999</v>
      </c>
      <c r="U17">
        <v>0.40724700000000003</v>
      </c>
      <c r="V17">
        <v>0.41116399999999997</v>
      </c>
      <c r="W17">
        <v>0.413914</v>
      </c>
      <c r="X17">
        <v>0.41551700000000003</v>
      </c>
      <c r="Y17">
        <v>0.41598600000000002</v>
      </c>
      <c r="Z17">
        <v>0.415325</v>
      </c>
      <c r="AA17">
        <v>0.41353000000000001</v>
      </c>
      <c r="AB17">
        <v>0.41058899999999998</v>
      </c>
      <c r="AC17">
        <v>0.40648200000000001</v>
      </c>
      <c r="AD17">
        <v>0.40118300000000001</v>
      </c>
      <c r="AE17">
        <v>0.39465800000000001</v>
      </c>
      <c r="AF17">
        <v>0.38686999999999999</v>
      </c>
      <c r="AG17">
        <v>0.37777500000000003</v>
      </c>
      <c r="AH17">
        <v>0.36732900000000002</v>
      </c>
      <c r="AI17">
        <v>0.355485</v>
      </c>
      <c r="AJ17">
        <v>0.34220200000000001</v>
      </c>
      <c r="AK17">
        <v>0.32744200000000001</v>
      </c>
      <c r="AL17">
        <v>0.31117899999999998</v>
      </c>
      <c r="AM17">
        <v>0.29340300000000002</v>
      </c>
      <c r="AN17">
        <v>0.27412399999999998</v>
      </c>
      <c r="AO17">
        <v>0.25338100000000002</v>
      </c>
      <c r="AP17">
        <v>0.23124500000000001</v>
      </c>
      <c r="AQ17">
        <v>0.20782500000000001</v>
      </c>
      <c r="AR17">
        <v>0.18327399999999999</v>
      </c>
      <c r="AS17">
        <v>0.15778500000000001</v>
      </c>
      <c r="AT17">
        <v>0.13159100000000001</v>
      </c>
      <c r="AU17">
        <v>0.10496</v>
      </c>
      <c r="AV17">
        <v>7.8183299999999997E-2</v>
      </c>
      <c r="AW17">
        <v>5.1561900000000001E-2</v>
      </c>
      <c r="AX17">
        <v>2.5394699999999999E-2</v>
      </c>
      <c r="AY17">
        <v>0</v>
      </c>
    </row>
    <row r="18" spans="1:51" x14ac:dyDescent="0.3">
      <c r="A18">
        <v>0</v>
      </c>
      <c r="B18">
        <v>3.4843300000000001E-2</v>
      </c>
      <c r="C18">
        <v>6.8264599999999995E-2</v>
      </c>
      <c r="D18">
        <v>0.100129</v>
      </c>
      <c r="E18">
        <v>0.1303</v>
      </c>
      <c r="F18">
        <v>0.15868699999999999</v>
      </c>
      <c r="G18">
        <v>0.18523600000000001</v>
      </c>
      <c r="H18">
        <v>0.209924</v>
      </c>
      <c r="I18">
        <v>0.23275999999999999</v>
      </c>
      <c r="J18">
        <v>0.25377300000000003</v>
      </c>
      <c r="K18">
        <v>0.27300799999999997</v>
      </c>
      <c r="L18">
        <v>0.29052099999999997</v>
      </c>
      <c r="M18">
        <v>0.30637700000000001</v>
      </c>
      <c r="N18">
        <v>0.32064199999999998</v>
      </c>
      <c r="O18">
        <v>0.33338499999999999</v>
      </c>
      <c r="P18">
        <v>0.34467100000000001</v>
      </c>
      <c r="Q18">
        <v>0.35456399999999999</v>
      </c>
      <c r="R18">
        <v>0.363122</v>
      </c>
      <c r="S18">
        <v>0.37039800000000001</v>
      </c>
      <c r="T18">
        <v>0.37643799999999999</v>
      </c>
      <c r="U18">
        <v>0.38128099999999998</v>
      </c>
      <c r="V18">
        <v>0.38496000000000002</v>
      </c>
      <c r="W18">
        <v>0.38750099999999998</v>
      </c>
      <c r="X18">
        <v>0.38892199999999999</v>
      </c>
      <c r="Y18">
        <v>0.38923400000000002</v>
      </c>
      <c r="Z18">
        <v>0.38844099999999998</v>
      </c>
      <c r="AA18">
        <v>0.38654100000000002</v>
      </c>
      <c r="AB18">
        <v>0.38352199999999997</v>
      </c>
      <c r="AC18">
        <v>0.37937100000000001</v>
      </c>
      <c r="AD18">
        <v>0.37406600000000001</v>
      </c>
      <c r="AE18">
        <v>0.36758099999999999</v>
      </c>
      <c r="AF18">
        <v>0.35988599999999998</v>
      </c>
      <c r="AG18">
        <v>0.35095100000000001</v>
      </c>
      <c r="AH18">
        <v>0.34074100000000002</v>
      </c>
      <c r="AI18">
        <v>0.32922800000000002</v>
      </c>
      <c r="AJ18">
        <v>0.316384</v>
      </c>
      <c r="AK18">
        <v>0.30219000000000001</v>
      </c>
      <c r="AL18">
        <v>0.28664000000000001</v>
      </c>
      <c r="AM18">
        <v>0.26973999999999998</v>
      </c>
      <c r="AN18">
        <v>0.25152000000000002</v>
      </c>
      <c r="AO18">
        <v>0.23203199999999999</v>
      </c>
      <c r="AP18">
        <v>0.21135699999999999</v>
      </c>
      <c r="AQ18">
        <v>0.189608</v>
      </c>
      <c r="AR18">
        <v>0.16693</v>
      </c>
      <c r="AS18">
        <v>0.14350099999999999</v>
      </c>
      <c r="AT18">
        <v>0.11953</v>
      </c>
      <c r="AU18">
        <v>9.5247899999999996E-2</v>
      </c>
      <c r="AV18">
        <v>7.0901000000000006E-2</v>
      </c>
      <c r="AW18">
        <v>4.6742499999999999E-2</v>
      </c>
      <c r="AX18">
        <v>2.3020100000000002E-2</v>
      </c>
      <c r="AY18">
        <v>0</v>
      </c>
    </row>
    <row r="19" spans="1:51" x14ac:dyDescent="0.3">
      <c r="A19">
        <v>0</v>
      </c>
      <c r="B19">
        <v>3.2146099999999997E-2</v>
      </c>
      <c r="C19">
        <v>6.3019699999999998E-2</v>
      </c>
      <c r="D19">
        <v>9.25063E-2</v>
      </c>
      <c r="E19">
        <v>0.120488</v>
      </c>
      <c r="F19">
        <v>0.14687800000000001</v>
      </c>
      <c r="G19">
        <v>0.171625</v>
      </c>
      <c r="H19">
        <v>0.19470299999999999</v>
      </c>
      <c r="I19">
        <v>0.21610799999999999</v>
      </c>
      <c r="J19">
        <v>0.23585700000000001</v>
      </c>
      <c r="K19">
        <v>0.25398100000000001</v>
      </c>
      <c r="L19">
        <v>0.27052100000000001</v>
      </c>
      <c r="M19">
        <v>0.285528</v>
      </c>
      <c r="N19">
        <v>0.29905300000000001</v>
      </c>
      <c r="O19">
        <v>0.31115100000000001</v>
      </c>
      <c r="P19">
        <v>0.321876</v>
      </c>
      <c r="Q19">
        <v>0.33128000000000002</v>
      </c>
      <c r="R19">
        <v>0.33941100000000002</v>
      </c>
      <c r="S19">
        <v>0.34631499999999998</v>
      </c>
      <c r="T19">
        <v>0.35203099999999998</v>
      </c>
      <c r="U19">
        <v>0.35659099999999999</v>
      </c>
      <c r="V19">
        <v>0.36002600000000001</v>
      </c>
      <c r="W19">
        <v>0.36235600000000001</v>
      </c>
      <c r="X19">
        <v>0.36359799999999998</v>
      </c>
      <c r="Y19">
        <v>0.36376199999999997</v>
      </c>
      <c r="Z19">
        <v>0.36285200000000001</v>
      </c>
      <c r="AA19">
        <v>0.36086699999999999</v>
      </c>
      <c r="AB19">
        <v>0.35780000000000001</v>
      </c>
      <c r="AC19">
        <v>0.35363899999999998</v>
      </c>
      <c r="AD19">
        <v>0.34836899999999998</v>
      </c>
      <c r="AE19">
        <v>0.34197</v>
      </c>
      <c r="AF19">
        <v>0.334422</v>
      </c>
      <c r="AG19">
        <v>0.32570199999999999</v>
      </c>
      <c r="AH19">
        <v>0.31578899999999999</v>
      </c>
      <c r="AI19">
        <v>0.30466500000000002</v>
      </c>
      <c r="AJ19">
        <v>0.29231800000000002</v>
      </c>
      <c r="AK19">
        <v>0.27874300000000002</v>
      </c>
      <c r="AL19">
        <v>0.26394800000000002</v>
      </c>
      <c r="AM19">
        <v>0.24795300000000001</v>
      </c>
      <c r="AN19">
        <v>0.23080000000000001</v>
      </c>
      <c r="AO19">
        <v>0.21254999999999999</v>
      </c>
      <c r="AP19">
        <v>0.19328799999999999</v>
      </c>
      <c r="AQ19">
        <v>0.173126</v>
      </c>
      <c r="AR19">
        <v>0.1522</v>
      </c>
      <c r="AS19">
        <v>0.13067400000000001</v>
      </c>
      <c r="AT19">
        <v>0.10872999999999999</v>
      </c>
      <c r="AU19">
        <v>8.6570400000000006E-2</v>
      </c>
      <c r="AV19">
        <v>6.4404600000000006E-2</v>
      </c>
      <c r="AW19">
        <v>4.2446200000000003E-2</v>
      </c>
      <c r="AX19">
        <v>2.09032E-2</v>
      </c>
      <c r="AY19">
        <v>0</v>
      </c>
    </row>
    <row r="20" spans="1:51" x14ac:dyDescent="0.3">
      <c r="A20">
        <v>0</v>
      </c>
      <c r="B20">
        <v>2.96978E-2</v>
      </c>
      <c r="C20">
        <v>5.8249000000000002E-2</v>
      </c>
      <c r="D20">
        <v>8.5556800000000002E-2</v>
      </c>
      <c r="E20">
        <v>0.111516</v>
      </c>
      <c r="F20">
        <v>0.13605100000000001</v>
      </c>
      <c r="G20">
        <v>0.159107</v>
      </c>
      <c r="H20">
        <v>0.18065800000000001</v>
      </c>
      <c r="I20">
        <v>0.20069300000000001</v>
      </c>
      <c r="J20">
        <v>0.21922</v>
      </c>
      <c r="K20">
        <v>0.236259</v>
      </c>
      <c r="L20">
        <v>0.25184000000000001</v>
      </c>
      <c r="M20">
        <v>0.26600000000000001</v>
      </c>
      <c r="N20">
        <v>0.278781</v>
      </c>
      <c r="O20">
        <v>0.29022500000000001</v>
      </c>
      <c r="P20">
        <v>0.30037700000000001</v>
      </c>
      <c r="Q20">
        <v>0.309278</v>
      </c>
      <c r="R20">
        <v>0.316971</v>
      </c>
      <c r="S20">
        <v>0.323492</v>
      </c>
      <c r="T20">
        <v>0.32887300000000003</v>
      </c>
      <c r="U20">
        <v>0.333146</v>
      </c>
      <c r="V20">
        <v>0.33633200000000002</v>
      </c>
      <c r="W20">
        <v>0.338453</v>
      </c>
      <c r="X20">
        <v>0.33952199999999999</v>
      </c>
      <c r="Y20">
        <v>0.33955000000000002</v>
      </c>
      <c r="Z20">
        <v>0.33853899999999998</v>
      </c>
      <c r="AA20">
        <v>0.33649099999999998</v>
      </c>
      <c r="AB20">
        <v>0.33340199999999998</v>
      </c>
      <c r="AC20">
        <v>0.32926299999999997</v>
      </c>
      <c r="AD20">
        <v>0.32406400000000002</v>
      </c>
      <c r="AE20">
        <v>0.31779200000000002</v>
      </c>
      <c r="AF20">
        <v>0.31043300000000001</v>
      </c>
      <c r="AG20">
        <v>0.30197400000000002</v>
      </c>
      <c r="AH20">
        <v>0.29240500000000003</v>
      </c>
      <c r="AI20">
        <v>0.28171600000000002</v>
      </c>
      <c r="AJ20">
        <v>0.26990700000000001</v>
      </c>
      <c r="AK20">
        <v>0.25698500000000002</v>
      </c>
      <c r="AL20">
        <v>0.24296799999999999</v>
      </c>
      <c r="AM20">
        <v>0.22788700000000001</v>
      </c>
      <c r="AN20">
        <v>0.21179100000000001</v>
      </c>
      <c r="AO20">
        <v>0.194746</v>
      </c>
      <c r="AP20">
        <v>0.176838</v>
      </c>
      <c r="AQ20">
        <v>0.15817400000000001</v>
      </c>
      <c r="AR20">
        <v>0.13888200000000001</v>
      </c>
      <c r="AS20">
        <v>0.11910900000000001</v>
      </c>
      <c r="AT20">
        <v>9.90172E-2</v>
      </c>
      <c r="AU20">
        <v>7.87804E-2</v>
      </c>
      <c r="AV20">
        <v>5.8579699999999998E-2</v>
      </c>
      <c r="AW20">
        <v>3.8596199999999997E-2</v>
      </c>
      <c r="AX20">
        <v>1.9005899999999999E-2</v>
      </c>
      <c r="AY20">
        <v>0</v>
      </c>
    </row>
    <row r="21" spans="1:51" x14ac:dyDescent="0.3">
      <c r="A21">
        <v>0</v>
      </c>
      <c r="B21">
        <v>2.7463999999999999E-2</v>
      </c>
      <c r="C21">
        <v>5.3889300000000001E-2</v>
      </c>
      <c r="D21">
        <v>7.9193E-2</v>
      </c>
      <c r="E21">
        <v>0.103282</v>
      </c>
      <c r="F21">
        <v>0.126087</v>
      </c>
      <c r="G21">
        <v>0.14755799999999999</v>
      </c>
      <c r="H21">
        <v>0.16766500000000001</v>
      </c>
      <c r="I21">
        <v>0.186393</v>
      </c>
      <c r="J21">
        <v>0.20374500000000001</v>
      </c>
      <c r="K21">
        <v>0.21973100000000001</v>
      </c>
      <c r="L21">
        <v>0.234374</v>
      </c>
      <c r="M21">
        <v>0.247699</v>
      </c>
      <c r="N21">
        <v>0.25974000000000003</v>
      </c>
      <c r="O21">
        <v>0.27052999999999999</v>
      </c>
      <c r="P21">
        <v>0.28010499999999999</v>
      </c>
      <c r="Q21">
        <v>0.28849999999999998</v>
      </c>
      <c r="R21">
        <v>0.29574800000000001</v>
      </c>
      <c r="S21">
        <v>0.30187999999999998</v>
      </c>
      <c r="T21">
        <v>0.306925</v>
      </c>
      <c r="U21">
        <v>0.31090699999999999</v>
      </c>
      <c r="V21">
        <v>0.31384800000000002</v>
      </c>
      <c r="W21">
        <v>0.31576399999999999</v>
      </c>
      <c r="X21">
        <v>0.31666899999999998</v>
      </c>
      <c r="Y21">
        <v>0.31657200000000002</v>
      </c>
      <c r="Z21">
        <v>0.31547700000000001</v>
      </c>
      <c r="AA21">
        <v>0.31338700000000003</v>
      </c>
      <c r="AB21">
        <v>0.31029899999999999</v>
      </c>
      <c r="AC21">
        <v>0.30620999999999998</v>
      </c>
      <c r="AD21">
        <v>0.30111300000000002</v>
      </c>
      <c r="AE21">
        <v>0.29500199999999999</v>
      </c>
      <c r="AF21">
        <v>0.28786899999999999</v>
      </c>
      <c r="AG21">
        <v>0.27970800000000001</v>
      </c>
      <c r="AH21">
        <v>0.27051599999999998</v>
      </c>
      <c r="AI21">
        <v>0.26029400000000003</v>
      </c>
      <c r="AJ21">
        <v>0.24904999999999999</v>
      </c>
      <c r="AK21">
        <v>0.23680000000000001</v>
      </c>
      <c r="AL21">
        <v>0.22356899999999999</v>
      </c>
      <c r="AM21">
        <v>0.209397</v>
      </c>
      <c r="AN21">
        <v>0.19433500000000001</v>
      </c>
      <c r="AO21">
        <v>0.178452</v>
      </c>
      <c r="AP21">
        <v>0.161832</v>
      </c>
      <c r="AQ21">
        <v>0.14457800000000001</v>
      </c>
      <c r="AR21">
        <v>0.126805</v>
      </c>
      <c r="AS21">
        <v>0.10864799999999999</v>
      </c>
      <c r="AT21">
        <v>9.0247900000000006E-2</v>
      </c>
      <c r="AU21">
        <v>7.1758100000000005E-2</v>
      </c>
      <c r="AV21">
        <v>5.3333999999999999E-2</v>
      </c>
      <c r="AW21">
        <v>3.5130700000000001E-2</v>
      </c>
      <c r="AX21">
        <v>1.7297900000000001E-2</v>
      </c>
      <c r="AY21">
        <v>0</v>
      </c>
    </row>
    <row r="22" spans="1:51" x14ac:dyDescent="0.3">
      <c r="A22">
        <v>0</v>
      </c>
      <c r="B22">
        <v>2.54174E-2</v>
      </c>
      <c r="C22">
        <v>4.9889000000000003E-2</v>
      </c>
      <c r="D22">
        <v>7.3343699999999998E-2</v>
      </c>
      <c r="E22">
        <v>9.5699300000000001E-2</v>
      </c>
      <c r="F22">
        <v>0.116892</v>
      </c>
      <c r="G22">
        <v>0.136875</v>
      </c>
      <c r="H22">
        <v>0.15561700000000001</v>
      </c>
      <c r="I22">
        <v>0.17310300000000001</v>
      </c>
      <c r="J22">
        <v>0.189329</v>
      </c>
      <c r="K22">
        <v>0.20429900000000001</v>
      </c>
      <c r="L22">
        <v>0.218029</v>
      </c>
      <c r="M22">
        <v>0.23053799999999999</v>
      </c>
      <c r="N22">
        <v>0.24185100000000001</v>
      </c>
      <c r="O22">
        <v>0.251994</v>
      </c>
      <c r="P22">
        <v>0.26099600000000001</v>
      </c>
      <c r="Q22">
        <v>0.26888499999999999</v>
      </c>
      <c r="R22">
        <v>0.27568799999999999</v>
      </c>
      <c r="S22">
        <v>0.28143299999999999</v>
      </c>
      <c r="T22">
        <v>0.28614299999999998</v>
      </c>
      <c r="U22">
        <v>0.28983799999999998</v>
      </c>
      <c r="V22">
        <v>0.29253800000000002</v>
      </c>
      <c r="W22">
        <v>0.29425699999999999</v>
      </c>
      <c r="X22">
        <v>0.29500799999999999</v>
      </c>
      <c r="Y22">
        <v>0.29479899999999998</v>
      </c>
      <c r="Z22">
        <v>0.29363499999999998</v>
      </c>
      <c r="AA22">
        <v>0.291522</v>
      </c>
      <c r="AB22">
        <v>0.28845799999999999</v>
      </c>
      <c r="AC22">
        <v>0.284443</v>
      </c>
      <c r="AD22">
        <v>0.27947499999999997</v>
      </c>
      <c r="AE22">
        <v>0.27355200000000002</v>
      </c>
      <c r="AF22">
        <v>0.26667200000000002</v>
      </c>
      <c r="AG22">
        <v>0.25883600000000001</v>
      </c>
      <c r="AH22">
        <v>0.25004700000000002</v>
      </c>
      <c r="AI22">
        <v>0.240314</v>
      </c>
      <c r="AJ22">
        <v>0.22965099999999999</v>
      </c>
      <c r="AK22">
        <v>0.21808</v>
      </c>
      <c r="AL22">
        <v>0.20563200000000001</v>
      </c>
      <c r="AM22">
        <v>0.19235099999999999</v>
      </c>
      <c r="AN22">
        <v>0.17829100000000001</v>
      </c>
      <c r="AO22">
        <v>0.16352</v>
      </c>
      <c r="AP22">
        <v>0.14812</v>
      </c>
      <c r="AQ22">
        <v>0.132186</v>
      </c>
      <c r="AR22">
        <v>0.115825</v>
      </c>
      <c r="AS22">
        <v>9.9155300000000002E-2</v>
      </c>
      <c r="AT22">
        <v>8.2304500000000003E-2</v>
      </c>
      <c r="AU22">
        <v>6.5405199999999997E-2</v>
      </c>
      <c r="AV22">
        <v>4.8592299999999998E-2</v>
      </c>
      <c r="AW22">
        <v>3.1999199999999998E-2</v>
      </c>
      <c r="AX22">
        <v>1.5754399999999998E-2</v>
      </c>
      <c r="AY22">
        <v>0</v>
      </c>
    </row>
    <row r="23" spans="1:51" x14ac:dyDescent="0.3">
      <c r="A23">
        <v>0</v>
      </c>
      <c r="B23">
        <v>2.3535199999999999E-2</v>
      </c>
      <c r="C23">
        <v>4.6205599999999999E-2</v>
      </c>
      <c r="D23">
        <v>6.7949999999999997E-2</v>
      </c>
      <c r="E23">
        <v>8.8695099999999999E-2</v>
      </c>
      <c r="F23">
        <v>0.10838299999999999</v>
      </c>
      <c r="G23">
        <v>0.126969</v>
      </c>
      <c r="H23">
        <v>0.144425</v>
      </c>
      <c r="I23">
        <v>0.16073100000000001</v>
      </c>
      <c r="J23">
        <v>0.17588100000000001</v>
      </c>
      <c r="K23">
        <v>0.18987599999999999</v>
      </c>
      <c r="L23">
        <v>0.20272399999999999</v>
      </c>
      <c r="M23">
        <v>0.21443899999999999</v>
      </c>
      <c r="N23">
        <v>0.22504099999999999</v>
      </c>
      <c r="O23">
        <v>0.23454900000000001</v>
      </c>
      <c r="P23">
        <v>0.24298700000000001</v>
      </c>
      <c r="Q23">
        <v>0.25037700000000002</v>
      </c>
      <c r="R23">
        <v>0.25674200000000003</v>
      </c>
      <c r="S23">
        <v>0.262104</v>
      </c>
      <c r="T23">
        <v>0.266484</v>
      </c>
      <c r="U23">
        <v>0.26989800000000003</v>
      </c>
      <c r="V23">
        <v>0.27236500000000002</v>
      </c>
      <c r="W23">
        <v>0.27389599999999997</v>
      </c>
      <c r="X23">
        <v>0.274503</v>
      </c>
      <c r="Y23">
        <v>0.274196</v>
      </c>
      <c r="Z23">
        <v>0.27298</v>
      </c>
      <c r="AA23">
        <v>0.27085999999999999</v>
      </c>
      <c r="AB23">
        <v>0.26783899999999999</v>
      </c>
      <c r="AC23">
        <v>0.26391900000000001</v>
      </c>
      <c r="AD23">
        <v>0.259102</v>
      </c>
      <c r="AE23">
        <v>0.25338899999999998</v>
      </c>
      <c r="AF23">
        <v>0.246785</v>
      </c>
      <c r="AG23">
        <v>0.23929300000000001</v>
      </c>
      <c r="AH23">
        <v>0.23092399999999999</v>
      </c>
      <c r="AI23">
        <v>0.221691</v>
      </c>
      <c r="AJ23">
        <v>0.211614</v>
      </c>
      <c r="AK23">
        <v>0.20071900000000001</v>
      </c>
      <c r="AL23">
        <v>0.18904199999999999</v>
      </c>
      <c r="AM23">
        <v>0.17662800000000001</v>
      </c>
      <c r="AN23">
        <v>0.16353200000000001</v>
      </c>
      <c r="AO23">
        <v>0.14982000000000001</v>
      </c>
      <c r="AP23">
        <v>0.13557</v>
      </c>
      <c r="AQ23">
        <v>0.12087000000000001</v>
      </c>
      <c r="AR23">
        <v>0.105818</v>
      </c>
      <c r="AS23">
        <v>9.0519500000000003E-2</v>
      </c>
      <c r="AT23">
        <v>7.5088299999999997E-2</v>
      </c>
      <c r="AU23">
        <v>5.9639999999999999E-2</v>
      </c>
      <c r="AV23">
        <v>4.4292100000000001E-2</v>
      </c>
      <c r="AW23">
        <v>2.9160100000000001E-2</v>
      </c>
      <c r="AX23">
        <v>1.43549E-2</v>
      </c>
      <c r="AY23">
        <v>0</v>
      </c>
    </row>
    <row r="24" spans="1:51" x14ac:dyDescent="0.3">
      <c r="A24">
        <v>0</v>
      </c>
      <c r="B24">
        <v>2.17988E-2</v>
      </c>
      <c r="C24">
        <v>4.2804099999999998E-2</v>
      </c>
      <c r="D24">
        <v>6.2962799999999999E-2</v>
      </c>
      <c r="E24">
        <v>8.2209500000000005E-2</v>
      </c>
      <c r="F24">
        <v>0.100491</v>
      </c>
      <c r="G24">
        <v>0.117768</v>
      </c>
      <c r="H24">
        <v>0.13400899999999999</v>
      </c>
      <c r="I24">
        <v>0.149198</v>
      </c>
      <c r="J24">
        <v>0.163323</v>
      </c>
      <c r="K24">
        <v>0.17638300000000001</v>
      </c>
      <c r="L24">
        <v>0.18838299999999999</v>
      </c>
      <c r="M24">
        <v>0.19933200000000001</v>
      </c>
      <c r="N24">
        <v>0.20924300000000001</v>
      </c>
      <c r="O24">
        <v>0.21813399999999999</v>
      </c>
      <c r="P24">
        <v>0.22602</v>
      </c>
      <c r="Q24">
        <v>0.23292199999999999</v>
      </c>
      <c r="R24">
        <v>0.23885799999999999</v>
      </c>
      <c r="S24">
        <v>0.24384600000000001</v>
      </c>
      <c r="T24">
        <v>0.24790400000000001</v>
      </c>
      <c r="U24">
        <v>0.25104700000000002</v>
      </c>
      <c r="V24">
        <v>0.25328899999999999</v>
      </c>
      <c r="W24">
        <v>0.25464300000000001</v>
      </c>
      <c r="X24">
        <v>0.25511899999999998</v>
      </c>
      <c r="Y24">
        <v>0.25472600000000001</v>
      </c>
      <c r="Z24">
        <v>0.25347199999999998</v>
      </c>
      <c r="AA24">
        <v>0.25136199999999997</v>
      </c>
      <c r="AB24">
        <v>0.24840000000000001</v>
      </c>
      <c r="AC24">
        <v>0.244593</v>
      </c>
      <c r="AD24">
        <v>0.23994399999999999</v>
      </c>
      <c r="AE24">
        <v>0.234459</v>
      </c>
      <c r="AF24">
        <v>0.22814400000000001</v>
      </c>
      <c r="AG24">
        <v>0.22101000000000001</v>
      </c>
      <c r="AH24">
        <v>0.21307100000000001</v>
      </c>
      <c r="AI24">
        <v>0.204343</v>
      </c>
      <c r="AJ24">
        <v>0.19484899999999999</v>
      </c>
      <c r="AK24">
        <v>0.18462100000000001</v>
      </c>
      <c r="AL24">
        <v>0.17369499999999999</v>
      </c>
      <c r="AM24">
        <v>0.16211800000000001</v>
      </c>
      <c r="AN24">
        <v>0.14994299999999999</v>
      </c>
      <c r="AO24">
        <v>0.13723399999999999</v>
      </c>
      <c r="AP24">
        <v>0.12406499999999999</v>
      </c>
      <c r="AQ24">
        <v>0.110517</v>
      </c>
      <c r="AR24">
        <v>9.6678600000000003E-2</v>
      </c>
      <c r="AS24">
        <v>8.2644899999999993E-2</v>
      </c>
      <c r="AT24">
        <v>6.8515900000000005E-2</v>
      </c>
      <c r="AU24">
        <v>5.4393900000000002E-2</v>
      </c>
      <c r="AV24">
        <v>4.0381399999999998E-2</v>
      </c>
      <c r="AW24">
        <v>2.65788E-2</v>
      </c>
      <c r="AX24">
        <v>1.3082399999999999E-2</v>
      </c>
      <c r="AY24">
        <v>0</v>
      </c>
    </row>
    <row r="25" spans="1:51" x14ac:dyDescent="0.3">
      <c r="A25">
        <v>0</v>
      </c>
      <c r="B25">
        <v>2.0192600000000002E-2</v>
      </c>
      <c r="C25">
        <v>3.96549E-2</v>
      </c>
      <c r="D25">
        <v>5.8340599999999999E-2</v>
      </c>
      <c r="E25">
        <v>7.6191099999999998E-2</v>
      </c>
      <c r="F25">
        <v>9.3158500000000005E-2</v>
      </c>
      <c r="G25">
        <v>0.109205</v>
      </c>
      <c r="H25">
        <v>0.124303</v>
      </c>
      <c r="I25">
        <v>0.138433</v>
      </c>
      <c r="J25">
        <v>0.151585</v>
      </c>
      <c r="K25">
        <v>0.16375300000000001</v>
      </c>
      <c r="L25">
        <v>0.17494000000000001</v>
      </c>
      <c r="M25">
        <v>0.18515100000000001</v>
      </c>
      <c r="N25">
        <v>0.19439699999999999</v>
      </c>
      <c r="O25">
        <v>0.20268800000000001</v>
      </c>
      <c r="P25">
        <v>0.21004100000000001</v>
      </c>
      <c r="Q25">
        <v>0.21646899999999999</v>
      </c>
      <c r="R25">
        <v>0.22198799999999999</v>
      </c>
      <c r="S25">
        <v>0.22661300000000001</v>
      </c>
      <c r="T25">
        <v>0.23036000000000001</v>
      </c>
      <c r="U25">
        <v>0.233241</v>
      </c>
      <c r="V25">
        <v>0.23527000000000001</v>
      </c>
      <c r="W25">
        <v>0.236458</v>
      </c>
      <c r="X25">
        <v>0.236815</v>
      </c>
      <c r="Y25">
        <v>0.23635</v>
      </c>
      <c r="Z25">
        <v>0.23507</v>
      </c>
      <c r="AA25">
        <v>0.232984</v>
      </c>
      <c r="AB25">
        <v>0.230097</v>
      </c>
      <c r="AC25">
        <v>0.22641600000000001</v>
      </c>
      <c r="AD25">
        <v>0.22194800000000001</v>
      </c>
      <c r="AE25">
        <v>0.21670200000000001</v>
      </c>
      <c r="AF25">
        <v>0.21068799999999999</v>
      </c>
      <c r="AG25">
        <v>0.20391999999999999</v>
      </c>
      <c r="AH25">
        <v>0.196412</v>
      </c>
      <c r="AI25">
        <v>0.18818699999999999</v>
      </c>
      <c r="AJ25">
        <v>0.17927000000000001</v>
      </c>
      <c r="AK25">
        <v>0.16969300000000001</v>
      </c>
      <c r="AL25">
        <v>0.159494</v>
      </c>
      <c r="AM25">
        <v>0.14871999999999999</v>
      </c>
      <c r="AN25">
        <v>0.13742099999999999</v>
      </c>
      <c r="AO25">
        <v>0.12566099999999999</v>
      </c>
      <c r="AP25">
        <v>0.113506</v>
      </c>
      <c r="AQ25">
        <v>0.101031</v>
      </c>
      <c r="AR25">
        <v>8.8317199999999998E-2</v>
      </c>
      <c r="AS25">
        <v>7.5449600000000006E-2</v>
      </c>
      <c r="AT25">
        <v>6.2516799999999997E-2</v>
      </c>
      <c r="AU25">
        <v>4.9609100000000003E-2</v>
      </c>
      <c r="AV25">
        <v>3.6816300000000003E-2</v>
      </c>
      <c r="AW25">
        <v>2.42261E-2</v>
      </c>
      <c r="AX25">
        <v>1.19224E-2</v>
      </c>
      <c r="AY25">
        <v>0</v>
      </c>
    </row>
    <row r="26" spans="1:51" x14ac:dyDescent="0.3">
      <c r="A26">
        <v>0</v>
      </c>
      <c r="B26">
        <v>1.8703500000000001E-2</v>
      </c>
      <c r="C26">
        <v>3.6732899999999999E-2</v>
      </c>
      <c r="D26">
        <v>5.4047999999999999E-2</v>
      </c>
      <c r="E26">
        <v>7.0596099999999995E-2</v>
      </c>
      <c r="F26">
        <v>8.6333800000000002E-2</v>
      </c>
      <c r="G26">
        <v>0.101226</v>
      </c>
      <c r="H26">
        <v>0.115247</v>
      </c>
      <c r="I26">
        <v>0.12837699999999999</v>
      </c>
      <c r="J26">
        <v>0.14060400000000001</v>
      </c>
      <c r="K26">
        <v>0.151923</v>
      </c>
      <c r="L26">
        <v>0.16233300000000001</v>
      </c>
      <c r="M26">
        <v>0.17183799999999999</v>
      </c>
      <c r="N26">
        <v>0.18044299999999999</v>
      </c>
      <c r="O26">
        <v>0.18815799999999999</v>
      </c>
      <c r="P26">
        <v>0.194995</v>
      </c>
      <c r="Q26">
        <v>0.20096600000000001</v>
      </c>
      <c r="R26">
        <v>0.20608199999999999</v>
      </c>
      <c r="S26">
        <v>0.21035799999999999</v>
      </c>
      <c r="T26">
        <v>0.213806</v>
      </c>
      <c r="U26">
        <v>0.21643799999999999</v>
      </c>
      <c r="V26">
        <v>0.21826599999999999</v>
      </c>
      <c r="W26">
        <v>0.21929999999999999</v>
      </c>
      <c r="X26">
        <v>0.21954899999999999</v>
      </c>
      <c r="Y26">
        <v>0.219024</v>
      </c>
      <c r="Z26">
        <v>0.21773200000000001</v>
      </c>
      <c r="AA26">
        <v>0.21568100000000001</v>
      </c>
      <c r="AB26">
        <v>0.21288000000000001</v>
      </c>
      <c r="AC26">
        <v>0.20933599999999999</v>
      </c>
      <c r="AD26">
        <v>0.20505999999999999</v>
      </c>
      <c r="AE26">
        <v>0.20006199999999999</v>
      </c>
      <c r="AF26">
        <v>0.194355</v>
      </c>
      <c r="AG26">
        <v>0.18795400000000001</v>
      </c>
      <c r="AH26">
        <v>0.18087800000000001</v>
      </c>
      <c r="AI26">
        <v>0.173149</v>
      </c>
      <c r="AJ26">
        <v>0.164795</v>
      </c>
      <c r="AK26">
        <v>0.15584999999999999</v>
      </c>
      <c r="AL26">
        <v>0.14635000000000001</v>
      </c>
      <c r="AM26">
        <v>0.13634199999999999</v>
      </c>
      <c r="AN26">
        <v>0.12587499999999999</v>
      </c>
      <c r="AO26">
        <v>0.115008</v>
      </c>
      <c r="AP26">
        <v>0.10380200000000001</v>
      </c>
      <c r="AQ26">
        <v>9.2326599999999995E-2</v>
      </c>
      <c r="AR26">
        <v>8.0654799999999999E-2</v>
      </c>
      <c r="AS26">
        <v>6.8863099999999997E-2</v>
      </c>
      <c r="AT26">
        <v>5.7030299999999999E-2</v>
      </c>
      <c r="AU26">
        <v>4.5235999999999998E-2</v>
      </c>
      <c r="AV26">
        <v>3.35593E-2</v>
      </c>
      <c r="AW26">
        <v>2.2077099999999999E-2</v>
      </c>
      <c r="AX26">
        <v>1.0862800000000001E-2</v>
      </c>
      <c r="AY26">
        <v>0</v>
      </c>
    </row>
    <row r="27" spans="1:51" x14ac:dyDescent="0.3">
      <c r="A27">
        <v>0</v>
      </c>
      <c r="B27">
        <v>1.7320200000000001E-2</v>
      </c>
      <c r="C27">
        <v>3.40168E-2</v>
      </c>
      <c r="D27">
        <v>5.0054800000000003E-2</v>
      </c>
      <c r="E27">
        <v>6.5386700000000006E-2</v>
      </c>
      <c r="F27">
        <v>7.9973000000000002E-2</v>
      </c>
      <c r="G27">
        <v>9.3781699999999996E-2</v>
      </c>
      <c r="H27">
        <v>0.10678799999999999</v>
      </c>
      <c r="I27">
        <v>0.118973</v>
      </c>
      <c r="J27">
        <v>0.130325</v>
      </c>
      <c r="K27">
        <v>0.14083799999999999</v>
      </c>
      <c r="L27">
        <v>0.150508</v>
      </c>
      <c r="M27">
        <v>0.15933600000000001</v>
      </c>
      <c r="N27">
        <v>0.16732900000000001</v>
      </c>
      <c r="O27">
        <v>0.17449200000000001</v>
      </c>
      <c r="P27">
        <v>0.18083399999999999</v>
      </c>
      <c r="Q27">
        <v>0.186365</v>
      </c>
      <c r="R27">
        <v>0.19109499999999999</v>
      </c>
      <c r="S27">
        <v>0.19503699999999999</v>
      </c>
      <c r="T27">
        <v>0.19819999999999999</v>
      </c>
      <c r="U27">
        <v>0.200595</v>
      </c>
      <c r="V27">
        <v>0.202234</v>
      </c>
      <c r="W27">
        <v>0.203125</v>
      </c>
      <c r="X27">
        <v>0.20327899999999999</v>
      </c>
      <c r="Y27">
        <v>0.202705</v>
      </c>
      <c r="Z27">
        <v>0.20141100000000001</v>
      </c>
      <c r="AA27">
        <v>0.199406</v>
      </c>
      <c r="AB27">
        <v>0.19670099999999999</v>
      </c>
      <c r="AC27">
        <v>0.193304</v>
      </c>
      <c r="AD27">
        <v>0.18922600000000001</v>
      </c>
      <c r="AE27">
        <v>0.18448100000000001</v>
      </c>
      <c r="AF27">
        <v>0.17908199999999999</v>
      </c>
      <c r="AG27">
        <v>0.17304700000000001</v>
      </c>
      <c r="AH27">
        <v>0.16639599999999999</v>
      </c>
      <c r="AI27">
        <v>0.15915399999999999</v>
      </c>
      <c r="AJ27">
        <v>0.15134700000000001</v>
      </c>
      <c r="AK27">
        <v>0.143011</v>
      </c>
      <c r="AL27">
        <v>0.13418099999999999</v>
      </c>
      <c r="AM27">
        <v>0.124902</v>
      </c>
      <c r="AN27">
        <v>0.115221</v>
      </c>
      <c r="AO27">
        <v>0.10519199999999999</v>
      </c>
      <c r="AP27">
        <v>9.4874200000000006E-2</v>
      </c>
      <c r="AQ27">
        <v>8.4329000000000001E-2</v>
      </c>
      <c r="AR27">
        <v>7.3622900000000005E-2</v>
      </c>
      <c r="AS27">
        <v>6.2824400000000002E-2</v>
      </c>
      <c r="AT27">
        <v>5.2004000000000002E-2</v>
      </c>
      <c r="AU27">
        <v>4.1231999999999998E-2</v>
      </c>
      <c r="AV27">
        <v>3.0578299999999999E-2</v>
      </c>
      <c r="AW27">
        <v>2.01105E-2</v>
      </c>
      <c r="AX27">
        <v>9.8930400000000005E-3</v>
      </c>
      <c r="AY27">
        <v>0</v>
      </c>
    </row>
    <row r="28" spans="1:51" x14ac:dyDescent="0.3">
      <c r="A28">
        <v>0</v>
      </c>
      <c r="B28">
        <v>1.6032999999999999E-2</v>
      </c>
      <c r="C28">
        <v>3.1488099999999998E-2</v>
      </c>
      <c r="D28">
        <v>4.6334500000000001E-2</v>
      </c>
      <c r="E28">
        <v>6.0529699999999999E-2</v>
      </c>
      <c r="F28">
        <v>7.4037599999999995E-2</v>
      </c>
      <c r="G28">
        <v>8.6828900000000001E-2</v>
      </c>
      <c r="H28">
        <v>9.8880200000000001E-2</v>
      </c>
      <c r="I28">
        <v>0.11017399999999999</v>
      </c>
      <c r="J28">
        <v>0.120698</v>
      </c>
      <c r="K28">
        <v>0.13044500000000001</v>
      </c>
      <c r="L28">
        <v>0.13941200000000001</v>
      </c>
      <c r="M28">
        <v>0.14759700000000001</v>
      </c>
      <c r="N28">
        <v>0.155005</v>
      </c>
      <c r="O28">
        <v>0.161639</v>
      </c>
      <c r="P28">
        <v>0.16750799999999999</v>
      </c>
      <c r="Q28">
        <v>0.17261899999999999</v>
      </c>
      <c r="R28">
        <v>0.176981</v>
      </c>
      <c r="S28">
        <v>0.18060300000000001</v>
      </c>
      <c r="T28">
        <v>0.18349599999999999</v>
      </c>
      <c r="U28">
        <v>0.185668</v>
      </c>
      <c r="V28">
        <v>0.18712999999999999</v>
      </c>
      <c r="W28">
        <v>0.187891</v>
      </c>
      <c r="X28">
        <v>0.18795999999999999</v>
      </c>
      <c r="Y28">
        <v>0.18734799999999999</v>
      </c>
      <c r="Z28">
        <v>0.18606200000000001</v>
      </c>
      <c r="AA28">
        <v>0.184113</v>
      </c>
      <c r="AB28">
        <v>0.18151</v>
      </c>
      <c r="AC28">
        <v>0.17826600000000001</v>
      </c>
      <c r="AD28">
        <v>0.17439099999999999</v>
      </c>
      <c r="AE28">
        <v>0.1699</v>
      </c>
      <c r="AF28">
        <v>0.16480900000000001</v>
      </c>
      <c r="AG28">
        <v>0.159135</v>
      </c>
      <c r="AH28">
        <v>0.15290200000000001</v>
      </c>
      <c r="AI28">
        <v>0.14613200000000001</v>
      </c>
      <c r="AJ28">
        <v>0.13885400000000001</v>
      </c>
      <c r="AK28">
        <v>0.131101</v>
      </c>
      <c r="AL28">
        <v>0.12291000000000001</v>
      </c>
      <c r="AM28">
        <v>0.11432199999999999</v>
      </c>
      <c r="AN28">
        <v>0.105383</v>
      </c>
      <c r="AO28">
        <v>9.6141699999999997E-2</v>
      </c>
      <c r="AP28">
        <v>8.6652499999999993E-2</v>
      </c>
      <c r="AQ28">
        <v>7.6972399999999996E-2</v>
      </c>
      <c r="AR28">
        <v>6.7160999999999998E-2</v>
      </c>
      <c r="AS28">
        <v>5.72801E-2</v>
      </c>
      <c r="AT28">
        <v>4.7392299999999998E-2</v>
      </c>
      <c r="AU28">
        <v>3.7560099999999999E-2</v>
      </c>
      <c r="AV28">
        <v>2.7845399999999999E-2</v>
      </c>
      <c r="AW28">
        <v>1.8307799999999999E-2</v>
      </c>
      <c r="AX28">
        <v>9.0040699999999994E-3</v>
      </c>
      <c r="AY28">
        <v>0</v>
      </c>
    </row>
    <row r="29" spans="1:51" x14ac:dyDescent="0.3">
      <c r="A29">
        <v>0</v>
      </c>
      <c r="B29">
        <v>1.4833600000000001E-2</v>
      </c>
      <c r="C29">
        <v>2.9130699999999999E-2</v>
      </c>
      <c r="D29">
        <v>4.2864300000000001E-2</v>
      </c>
      <c r="E29">
        <v>5.59961E-2</v>
      </c>
      <c r="F29">
        <v>6.8493399999999996E-2</v>
      </c>
      <c r="G29">
        <v>8.0329300000000006E-2</v>
      </c>
      <c r="H29">
        <v>9.1482099999999997E-2</v>
      </c>
      <c r="I29">
        <v>0.101935</v>
      </c>
      <c r="J29">
        <v>0.111677</v>
      </c>
      <c r="K29">
        <v>0.120699</v>
      </c>
      <c r="L29">
        <v>0.128998</v>
      </c>
      <c r="M29">
        <v>0.136572</v>
      </c>
      <c r="N29">
        <v>0.14342299999999999</v>
      </c>
      <c r="O29">
        <v>0.14955499999999999</v>
      </c>
      <c r="P29">
        <v>0.154973</v>
      </c>
      <c r="Q29">
        <v>0.15968299999999999</v>
      </c>
      <c r="R29">
        <v>0.16369400000000001</v>
      </c>
      <c r="S29">
        <v>0.167014</v>
      </c>
      <c r="T29">
        <v>0.16965</v>
      </c>
      <c r="U29">
        <v>0.17161299999999999</v>
      </c>
      <c r="V29">
        <v>0.17291100000000001</v>
      </c>
      <c r="W29">
        <v>0.17355300000000001</v>
      </c>
      <c r="X29">
        <v>0.17354900000000001</v>
      </c>
      <c r="Y29">
        <v>0.17290700000000001</v>
      </c>
      <c r="Z29">
        <v>0.17163800000000001</v>
      </c>
      <c r="AA29">
        <v>0.16975100000000001</v>
      </c>
      <c r="AB29">
        <v>0.16725799999999999</v>
      </c>
      <c r="AC29">
        <v>0.16417000000000001</v>
      </c>
      <c r="AD29">
        <v>0.1605</v>
      </c>
      <c r="AE29">
        <v>0.15626300000000001</v>
      </c>
      <c r="AF29">
        <v>0.151476</v>
      </c>
      <c r="AG29">
        <v>0.14615700000000001</v>
      </c>
      <c r="AH29">
        <v>0.14032900000000001</v>
      </c>
      <c r="AI29">
        <v>0.134016</v>
      </c>
      <c r="AJ29">
        <v>0.127247</v>
      </c>
      <c r="AK29">
        <v>0.12005300000000001</v>
      </c>
      <c r="AL29">
        <v>0.112469</v>
      </c>
      <c r="AM29">
        <v>0.104535</v>
      </c>
      <c r="AN29">
        <v>9.6292900000000001E-2</v>
      </c>
      <c r="AO29">
        <v>8.7789599999999995E-2</v>
      </c>
      <c r="AP29">
        <v>7.9074000000000005E-2</v>
      </c>
      <c r="AQ29">
        <v>7.0198200000000002E-2</v>
      </c>
      <c r="AR29">
        <v>6.1216100000000002E-2</v>
      </c>
      <c r="AS29">
        <v>5.2183100000000003E-2</v>
      </c>
      <c r="AT29">
        <v>4.3155199999999998E-2</v>
      </c>
      <c r="AU29">
        <v>3.4188000000000003E-2</v>
      </c>
      <c r="AV29">
        <v>2.5336299999999999E-2</v>
      </c>
      <c r="AW29">
        <v>1.6652900000000002E-2</v>
      </c>
      <c r="AX29">
        <v>8.1879199999999996E-3</v>
      </c>
      <c r="AY29">
        <v>0</v>
      </c>
    </row>
    <row r="30" spans="1:51" x14ac:dyDescent="0.3">
      <c r="A30">
        <v>0</v>
      </c>
      <c r="B30">
        <v>1.37146E-2</v>
      </c>
      <c r="C30">
        <v>2.6930300000000001E-2</v>
      </c>
      <c r="D30">
        <v>3.9623600000000002E-2</v>
      </c>
      <c r="E30">
        <v>5.176E-2</v>
      </c>
      <c r="F30">
        <v>6.3309900000000002E-2</v>
      </c>
      <c r="G30">
        <v>7.4248599999999998E-2</v>
      </c>
      <c r="H30">
        <v>8.4556000000000006E-2</v>
      </c>
      <c r="I30">
        <v>9.4216800000000003E-2</v>
      </c>
      <c r="J30">
        <v>0.10321900000000001</v>
      </c>
      <c r="K30">
        <v>0.111556</v>
      </c>
      <c r="L30">
        <v>0.11922199999999999</v>
      </c>
      <c r="M30">
        <v>0.126217</v>
      </c>
      <c r="N30">
        <v>0.13253899999999999</v>
      </c>
      <c r="O30">
        <v>0.13819300000000001</v>
      </c>
      <c r="P30">
        <v>0.143182</v>
      </c>
      <c r="Q30">
        <v>0.14751300000000001</v>
      </c>
      <c r="R30">
        <v>0.15119099999999999</v>
      </c>
      <c r="S30">
        <v>0.154224</v>
      </c>
      <c r="T30">
        <v>0.15662000000000001</v>
      </c>
      <c r="U30">
        <v>0.158387</v>
      </c>
      <c r="V30">
        <v>0.15953300000000001</v>
      </c>
      <c r="W30">
        <v>0.16006799999999999</v>
      </c>
      <c r="X30">
        <v>0.159999</v>
      </c>
      <c r="Y30">
        <v>0.15933800000000001</v>
      </c>
      <c r="Z30">
        <v>0.15809300000000001</v>
      </c>
      <c r="AA30">
        <v>0.156274</v>
      </c>
      <c r="AB30">
        <v>0.153894</v>
      </c>
      <c r="AC30">
        <v>0.15096499999999999</v>
      </c>
      <c r="AD30">
        <v>0.14749999999999999</v>
      </c>
      <c r="AE30">
        <v>0.143515</v>
      </c>
      <c r="AF30">
        <v>0.13902600000000001</v>
      </c>
      <c r="AG30">
        <v>0.13405300000000001</v>
      </c>
      <c r="AH30">
        <v>0.12861800000000001</v>
      </c>
      <c r="AI30">
        <v>0.12274500000000001</v>
      </c>
      <c r="AJ30">
        <v>0.116463</v>
      </c>
      <c r="AK30">
        <v>0.10979999999999999</v>
      </c>
      <c r="AL30">
        <v>0.10279199999999999</v>
      </c>
      <c r="AM30">
        <v>9.5475299999999999E-2</v>
      </c>
      <c r="AN30">
        <v>8.7889099999999998E-2</v>
      </c>
      <c r="AO30">
        <v>8.0076400000000006E-2</v>
      </c>
      <c r="AP30">
        <v>7.2082400000000005E-2</v>
      </c>
      <c r="AQ30">
        <v>6.3954300000000006E-2</v>
      </c>
      <c r="AR30">
        <v>5.5740900000000003E-2</v>
      </c>
      <c r="AS30">
        <v>4.7491899999999997E-2</v>
      </c>
      <c r="AT30">
        <v>3.9257500000000001E-2</v>
      </c>
      <c r="AU30">
        <v>3.1087199999999999E-2</v>
      </c>
      <c r="AV30">
        <v>2.3029600000000001E-2</v>
      </c>
      <c r="AW30">
        <v>1.51316E-2</v>
      </c>
      <c r="AX30">
        <v>7.4376299999999998E-3</v>
      </c>
      <c r="AY30">
        <v>0</v>
      </c>
    </row>
    <row r="31" spans="1:51" x14ac:dyDescent="0.3">
      <c r="A31">
        <v>0</v>
      </c>
      <c r="B31">
        <v>1.26693E-2</v>
      </c>
      <c r="C31">
        <v>2.4874299999999998E-2</v>
      </c>
      <c r="D31">
        <v>3.6594300000000003E-2</v>
      </c>
      <c r="E31">
        <v>4.7798300000000002E-2</v>
      </c>
      <c r="F31">
        <v>5.8459499999999998E-2</v>
      </c>
      <c r="G31">
        <v>6.85553E-2</v>
      </c>
      <c r="H31">
        <v>7.8067499999999998E-2</v>
      </c>
      <c r="I31">
        <v>8.6981699999999995E-2</v>
      </c>
      <c r="J31">
        <v>9.52871E-2</v>
      </c>
      <c r="K31">
        <v>0.102976</v>
      </c>
      <c r="L31">
        <v>0.110044</v>
      </c>
      <c r="M31">
        <v>0.116489</v>
      </c>
      <c r="N31">
        <v>0.122311</v>
      </c>
      <c r="O31">
        <v>0.12751199999999999</v>
      </c>
      <c r="P31">
        <v>0.13209499999999999</v>
      </c>
      <c r="Q31">
        <v>0.13606599999999999</v>
      </c>
      <c r="R31">
        <v>0.139429</v>
      </c>
      <c r="S31">
        <v>0.14219200000000001</v>
      </c>
      <c r="T31">
        <v>0.14436199999999999</v>
      </c>
      <c r="U31">
        <v>0.14594599999999999</v>
      </c>
      <c r="V31">
        <v>0.146953</v>
      </c>
      <c r="W31">
        <v>0.14738999999999999</v>
      </c>
      <c r="X31">
        <v>0.14726700000000001</v>
      </c>
      <c r="Y31">
        <v>0.146593</v>
      </c>
      <c r="Z31">
        <v>0.14537800000000001</v>
      </c>
      <c r="AA31">
        <v>0.14363400000000001</v>
      </c>
      <c r="AB31">
        <v>0.14137</v>
      </c>
      <c r="AC31">
        <v>0.1386</v>
      </c>
      <c r="AD31">
        <v>0.13533800000000001</v>
      </c>
      <c r="AE31">
        <v>0.13159999999999999</v>
      </c>
      <c r="AF31">
        <v>0.12740299999999999</v>
      </c>
      <c r="AG31">
        <v>0.122765</v>
      </c>
      <c r="AH31">
        <v>0.11770899999999999</v>
      </c>
      <c r="AI31">
        <v>0.112259</v>
      </c>
      <c r="AJ31">
        <v>0.10644099999999999</v>
      </c>
      <c r="AK31">
        <v>0.100285</v>
      </c>
      <c r="AL31">
        <v>9.3821199999999993E-2</v>
      </c>
      <c r="AM31">
        <v>8.7085599999999999E-2</v>
      </c>
      <c r="AN31">
        <v>8.0114699999999997E-2</v>
      </c>
      <c r="AO31">
        <v>7.2947999999999999E-2</v>
      </c>
      <c r="AP31">
        <v>6.5626699999999996E-2</v>
      </c>
      <c r="AQ31">
        <v>5.8193700000000001E-2</v>
      </c>
      <c r="AR31">
        <v>5.0693099999999998E-2</v>
      </c>
      <c r="AS31">
        <v>4.31695E-2</v>
      </c>
      <c r="AT31">
        <v>3.56678E-2</v>
      </c>
      <c r="AU31">
        <v>2.8232400000000001E-2</v>
      </c>
      <c r="AV31">
        <v>2.0906299999999999E-2</v>
      </c>
      <c r="AW31">
        <v>1.37314E-2</v>
      </c>
      <c r="AX31">
        <v>6.7470100000000003E-3</v>
      </c>
      <c r="AY31">
        <v>0</v>
      </c>
    </row>
    <row r="32" spans="1:51" x14ac:dyDescent="0.3">
      <c r="A32">
        <v>0</v>
      </c>
      <c r="B32">
        <v>1.1691999999999999E-2</v>
      </c>
      <c r="C32">
        <v>2.2951300000000001E-2</v>
      </c>
      <c r="D32">
        <v>3.3759900000000002E-2</v>
      </c>
      <c r="E32">
        <v>4.4089900000000001E-2</v>
      </c>
      <c r="F32">
        <v>5.3917100000000003E-2</v>
      </c>
      <c r="G32">
        <v>6.3220999999999999E-2</v>
      </c>
      <c r="H32">
        <v>7.1985099999999996E-2</v>
      </c>
      <c r="I32">
        <v>8.0196000000000003E-2</v>
      </c>
      <c r="J32">
        <v>8.7843699999999997E-2</v>
      </c>
      <c r="K32">
        <v>9.4921000000000005E-2</v>
      </c>
      <c r="L32">
        <v>0.101423</v>
      </c>
      <c r="M32">
        <v>0.107349</v>
      </c>
      <c r="N32">
        <v>0.11269700000000001</v>
      </c>
      <c r="O32">
        <v>0.117469</v>
      </c>
      <c r="P32">
        <v>0.121668</v>
      </c>
      <c r="Q32">
        <v>0.12529899999999999</v>
      </c>
      <c r="R32">
        <v>0.12836600000000001</v>
      </c>
      <c r="S32">
        <v>0.13087499999999999</v>
      </c>
      <c r="T32">
        <v>0.13283400000000001</v>
      </c>
      <c r="U32">
        <v>0.13424800000000001</v>
      </c>
      <c r="V32">
        <v>0.135126</v>
      </c>
      <c r="W32">
        <v>0.13547600000000001</v>
      </c>
      <c r="X32">
        <v>0.13530700000000001</v>
      </c>
      <c r="Y32">
        <v>0.134628</v>
      </c>
      <c r="Z32">
        <v>0.13344900000000001</v>
      </c>
      <c r="AA32">
        <v>0.13178100000000001</v>
      </c>
      <c r="AB32">
        <v>0.129635</v>
      </c>
      <c r="AC32">
        <v>0.127025</v>
      </c>
      <c r="AD32">
        <v>0.123964</v>
      </c>
      <c r="AE32">
        <v>0.120467</v>
      </c>
      <c r="AF32">
        <v>0.116553</v>
      </c>
      <c r="AG32">
        <v>0.11224000000000001</v>
      </c>
      <c r="AH32">
        <v>0.107548</v>
      </c>
      <c r="AI32">
        <v>0.102502</v>
      </c>
      <c r="AJ32">
        <v>9.7126500000000004E-2</v>
      </c>
      <c r="AK32">
        <v>9.1449199999999994E-2</v>
      </c>
      <c r="AL32">
        <v>8.5500300000000001E-2</v>
      </c>
      <c r="AM32">
        <v>7.9311900000000005E-2</v>
      </c>
      <c r="AN32">
        <v>7.2918200000000002E-2</v>
      </c>
      <c r="AO32">
        <v>6.6355300000000006E-2</v>
      </c>
      <c r="AP32">
        <v>5.9660999999999999E-2</v>
      </c>
      <c r="AQ32">
        <v>5.2874200000000003E-2</v>
      </c>
      <c r="AR32">
        <v>4.6034699999999998E-2</v>
      </c>
      <c r="AS32">
        <v>3.9182700000000001E-2</v>
      </c>
      <c r="AT32">
        <v>3.23583E-2</v>
      </c>
      <c r="AU32">
        <v>2.5601100000000002E-2</v>
      </c>
      <c r="AV32">
        <v>1.89497E-2</v>
      </c>
      <c r="AW32">
        <v>1.24411E-2</v>
      </c>
      <c r="AX32">
        <v>6.11058E-3</v>
      </c>
      <c r="AY32">
        <v>0</v>
      </c>
    </row>
    <row r="33" spans="1:51" x14ac:dyDescent="0.3">
      <c r="A33">
        <v>0</v>
      </c>
      <c r="B33">
        <v>1.0777399999999999E-2</v>
      </c>
      <c r="C33">
        <v>2.1151E-2</v>
      </c>
      <c r="D33">
        <v>3.1105500000000001E-2</v>
      </c>
      <c r="E33">
        <v>4.0615600000000002E-2</v>
      </c>
      <c r="F33">
        <v>4.9659700000000001E-2</v>
      </c>
      <c r="G33">
        <v>5.8219300000000002E-2</v>
      </c>
      <c r="H33">
        <v>6.6279299999999999E-2</v>
      </c>
      <c r="I33">
        <v>7.3827699999999996E-2</v>
      </c>
      <c r="J33">
        <v>8.0855300000000005E-2</v>
      </c>
      <c r="K33">
        <v>8.7355500000000003E-2</v>
      </c>
      <c r="L33">
        <v>9.3324000000000004E-2</v>
      </c>
      <c r="M33">
        <v>9.8758600000000002E-2</v>
      </c>
      <c r="N33">
        <v>0.103659</v>
      </c>
      <c r="O33">
        <v>0.108026</v>
      </c>
      <c r="P33">
        <v>0.111863</v>
      </c>
      <c r="Q33">
        <v>0.115173</v>
      </c>
      <c r="R33">
        <v>0.117961</v>
      </c>
      <c r="S33">
        <v>0.12023200000000001</v>
      </c>
      <c r="T33">
        <v>0.121992</v>
      </c>
      <c r="U33">
        <v>0.123249</v>
      </c>
      <c r="V33">
        <v>0.12401</v>
      </c>
      <c r="W33">
        <v>0.124283</v>
      </c>
      <c r="X33">
        <v>0.124075</v>
      </c>
      <c r="Y33">
        <v>0.12339700000000001</v>
      </c>
      <c r="Z33">
        <v>0.12225900000000001</v>
      </c>
      <c r="AA33">
        <v>0.12067</v>
      </c>
      <c r="AB33">
        <v>0.118643</v>
      </c>
      <c r="AC33">
        <v>0.11619</v>
      </c>
      <c r="AD33">
        <v>0.113326</v>
      </c>
      <c r="AE33">
        <v>0.110065</v>
      </c>
      <c r="AF33">
        <v>0.10642500000000001</v>
      </c>
      <c r="AG33">
        <v>0.102424</v>
      </c>
      <c r="AH33">
        <v>9.8081500000000002E-2</v>
      </c>
      <c r="AI33">
        <v>9.3420900000000001E-2</v>
      </c>
      <c r="AJ33">
        <v>8.8465799999999997E-2</v>
      </c>
      <c r="AK33">
        <v>8.3242399999999994E-2</v>
      </c>
      <c r="AL33">
        <v>7.7778799999999995E-2</v>
      </c>
      <c r="AM33">
        <v>7.2104799999999997E-2</v>
      </c>
      <c r="AN33">
        <v>6.6252000000000005E-2</v>
      </c>
      <c r="AO33">
        <v>6.0253500000000002E-2</v>
      </c>
      <c r="AP33">
        <v>5.41436E-2</v>
      </c>
      <c r="AQ33">
        <v>4.7957699999999999E-2</v>
      </c>
      <c r="AR33">
        <v>4.1731699999999997E-2</v>
      </c>
      <c r="AS33">
        <v>3.5501699999999997E-2</v>
      </c>
      <c r="AT33">
        <v>2.9303699999999998E-2</v>
      </c>
      <c r="AU33">
        <v>2.3173200000000001E-2</v>
      </c>
      <c r="AV33">
        <v>1.7144599999999999E-2</v>
      </c>
      <c r="AW33">
        <v>1.1250899999999999E-2</v>
      </c>
      <c r="AX33">
        <v>5.5234200000000002E-3</v>
      </c>
      <c r="AY33">
        <v>0</v>
      </c>
    </row>
    <row r="34" spans="1:51" x14ac:dyDescent="0.3">
      <c r="A34">
        <v>0</v>
      </c>
      <c r="B34">
        <v>9.9205000000000005E-3</v>
      </c>
      <c r="C34">
        <v>1.9463999999999999E-2</v>
      </c>
      <c r="D34">
        <v>2.8617299999999998E-2</v>
      </c>
      <c r="E34">
        <v>3.7357700000000001E-2</v>
      </c>
      <c r="F34">
        <v>4.5665900000000002E-2</v>
      </c>
      <c r="G34">
        <v>5.3525499999999997E-2</v>
      </c>
      <c r="H34">
        <v>6.0922799999999999E-2</v>
      </c>
      <c r="I34">
        <v>6.7847099999999994E-2</v>
      </c>
      <c r="J34">
        <v>7.4290099999999998E-2</v>
      </c>
      <c r="K34">
        <v>8.0245700000000003E-2</v>
      </c>
      <c r="L34">
        <v>8.57102E-2</v>
      </c>
      <c r="M34">
        <v>9.0681399999999995E-2</v>
      </c>
      <c r="N34">
        <v>9.5158999999999994E-2</v>
      </c>
      <c r="O34">
        <v>9.9143999999999996E-2</v>
      </c>
      <c r="P34">
        <v>0.10263899999999999</v>
      </c>
      <c r="Q34">
        <v>0.105647</v>
      </c>
      <c r="R34">
        <v>0.108172</v>
      </c>
      <c r="S34">
        <v>0.110221</v>
      </c>
      <c r="T34">
        <v>0.11179699999999999</v>
      </c>
      <c r="U34">
        <v>0.112909</v>
      </c>
      <c r="V34">
        <v>0.113563</v>
      </c>
      <c r="W34">
        <v>0.11376600000000001</v>
      </c>
      <c r="X34">
        <v>0.113528</v>
      </c>
      <c r="Y34">
        <v>0.112856</v>
      </c>
      <c r="Z34">
        <v>0.111762</v>
      </c>
      <c r="AA34">
        <v>0.110254</v>
      </c>
      <c r="AB34">
        <v>0.108346</v>
      </c>
      <c r="AC34">
        <v>0.106049</v>
      </c>
      <c r="AD34">
        <v>0.103377</v>
      </c>
      <c r="AE34">
        <v>0.100345</v>
      </c>
      <c r="AF34">
        <v>9.6969200000000005E-2</v>
      </c>
      <c r="AG34">
        <v>9.3267500000000003E-2</v>
      </c>
      <c r="AH34">
        <v>8.9259400000000003E-2</v>
      </c>
      <c r="AI34">
        <v>8.4965899999999997E-2</v>
      </c>
      <c r="AJ34">
        <v>8.0409800000000003E-2</v>
      </c>
      <c r="AK34">
        <v>7.5615600000000005E-2</v>
      </c>
      <c r="AL34">
        <v>7.06093E-2</v>
      </c>
      <c r="AM34">
        <v>6.5418599999999993E-2</v>
      </c>
      <c r="AN34">
        <v>6.0072599999999997E-2</v>
      </c>
      <c r="AO34">
        <v>5.4601400000000001E-2</v>
      </c>
      <c r="AP34">
        <v>4.9036299999999998E-2</v>
      </c>
      <c r="AQ34">
        <v>4.3409400000000001E-2</v>
      </c>
      <c r="AR34">
        <v>3.7753000000000002E-2</v>
      </c>
      <c r="AS34">
        <v>3.2099599999999999E-2</v>
      </c>
      <c r="AT34">
        <v>2.6481600000000001E-2</v>
      </c>
      <c r="AU34">
        <v>2.0930600000000001E-2</v>
      </c>
      <c r="AV34">
        <v>1.5477400000000001E-2</v>
      </c>
      <c r="AW34">
        <v>1.01516E-2</v>
      </c>
      <c r="AX34">
        <v>4.9810999999999996E-3</v>
      </c>
      <c r="AY34">
        <v>0</v>
      </c>
    </row>
    <row r="35" spans="1:51" x14ac:dyDescent="0.3">
      <c r="A35">
        <v>0</v>
      </c>
      <c r="B35">
        <v>9.1169200000000006E-3</v>
      </c>
      <c r="C35">
        <v>1.7881500000000002E-2</v>
      </c>
      <c r="D35">
        <v>2.6282300000000001E-2</v>
      </c>
      <c r="E35">
        <v>3.4299499999999997E-2</v>
      </c>
      <c r="F35">
        <v>4.1915800000000003E-2</v>
      </c>
      <c r="G35">
        <v>4.91165E-2</v>
      </c>
      <c r="H35">
        <v>5.58897E-2</v>
      </c>
      <c r="I35">
        <v>6.2225700000000002E-2</v>
      </c>
      <c r="J35">
        <v>6.8117399999999995E-2</v>
      </c>
      <c r="K35">
        <v>7.3559299999999994E-2</v>
      </c>
      <c r="L35">
        <v>7.8548000000000007E-2</v>
      </c>
      <c r="M35">
        <v>8.30819E-2</v>
      </c>
      <c r="N35">
        <v>8.7160699999999994E-2</v>
      </c>
      <c r="O35">
        <v>9.0785400000000002E-2</v>
      </c>
      <c r="P35">
        <v>9.3958200000000006E-2</v>
      </c>
      <c r="Q35">
        <v>9.6682400000000002E-2</v>
      </c>
      <c r="R35">
        <v>9.8961900000000005E-2</v>
      </c>
      <c r="S35">
        <v>0.100802</v>
      </c>
      <c r="T35">
        <v>0.10220700000000001</v>
      </c>
      <c r="U35">
        <v>0.103185</v>
      </c>
      <c r="V35">
        <v>0.103741</v>
      </c>
      <c r="W35">
        <v>0.103884</v>
      </c>
      <c r="X35">
        <v>0.103621</v>
      </c>
      <c r="Y35">
        <v>0.102961</v>
      </c>
      <c r="Z35">
        <v>0.101913</v>
      </c>
      <c r="AA35">
        <v>0.10048899999999999</v>
      </c>
      <c r="AB35">
        <v>9.8698599999999997E-2</v>
      </c>
      <c r="AC35">
        <v>9.6554399999999999E-2</v>
      </c>
      <c r="AD35">
        <v>9.4069799999999995E-2</v>
      </c>
      <c r="AE35">
        <v>9.1259099999999996E-2</v>
      </c>
      <c r="AF35">
        <v>8.8137999999999994E-2</v>
      </c>
      <c r="AG35">
        <v>8.4723599999999996E-2</v>
      </c>
      <c r="AH35">
        <v>8.1034300000000004E-2</v>
      </c>
      <c r="AI35">
        <v>7.7090000000000006E-2</v>
      </c>
      <c r="AJ35">
        <v>7.2912000000000005E-2</v>
      </c>
      <c r="AK35">
        <v>6.8523299999999995E-2</v>
      </c>
      <c r="AL35">
        <v>6.3947799999999999E-2</v>
      </c>
      <c r="AM35">
        <v>5.9211100000000003E-2</v>
      </c>
      <c r="AN35">
        <v>5.4339800000000001E-2</v>
      </c>
      <c r="AO35">
        <v>4.93614E-2</v>
      </c>
      <c r="AP35">
        <v>4.4304400000000001E-2</v>
      </c>
      <c r="AQ35">
        <v>3.9197700000000002E-2</v>
      </c>
      <c r="AR35">
        <v>3.4070499999999997E-2</v>
      </c>
      <c r="AS35">
        <v>2.8952100000000001E-2</v>
      </c>
      <c r="AT35">
        <v>2.3871400000000001E-2</v>
      </c>
      <c r="AU35">
        <v>1.88568E-2</v>
      </c>
      <c r="AV35">
        <v>1.3935899999999999E-2</v>
      </c>
      <c r="AW35">
        <v>9.1351699999999997E-3</v>
      </c>
      <c r="AX35">
        <v>4.47964E-3</v>
      </c>
      <c r="AY35">
        <v>0</v>
      </c>
    </row>
    <row r="36" spans="1:51" x14ac:dyDescent="0.3">
      <c r="A36">
        <v>0</v>
      </c>
      <c r="B36">
        <v>8.3624100000000007E-3</v>
      </c>
      <c r="C36">
        <v>1.6395099999999999E-2</v>
      </c>
      <c r="D36">
        <v>2.4088700000000001E-2</v>
      </c>
      <c r="E36">
        <v>3.1425500000000002E-2</v>
      </c>
      <c r="F36">
        <v>3.8390300000000002E-2</v>
      </c>
      <c r="G36">
        <v>4.4970299999999998E-2</v>
      </c>
      <c r="H36">
        <v>5.1155100000000002E-2</v>
      </c>
      <c r="I36">
        <v>5.6936399999999998E-2</v>
      </c>
      <c r="J36">
        <v>6.2307899999999999E-2</v>
      </c>
      <c r="K36">
        <v>6.7264900000000002E-2</v>
      </c>
      <c r="L36">
        <v>7.1804800000000002E-2</v>
      </c>
      <c r="M36">
        <v>7.5926099999999996E-2</v>
      </c>
      <c r="N36">
        <v>7.9628699999999997E-2</v>
      </c>
      <c r="O36">
        <v>8.2913799999999996E-2</v>
      </c>
      <c r="P36">
        <v>8.5783600000000002E-2</v>
      </c>
      <c r="Q36">
        <v>8.8241E-2</v>
      </c>
      <c r="R36">
        <v>9.0289999999999995E-2</v>
      </c>
      <c r="S36">
        <v>9.1935199999999995E-2</v>
      </c>
      <c r="T36">
        <v>9.3182000000000001E-2</v>
      </c>
      <c r="U36">
        <v>9.40362E-2</v>
      </c>
      <c r="V36">
        <v>9.4504400000000002E-2</v>
      </c>
      <c r="W36">
        <v>9.4593700000000003E-2</v>
      </c>
      <c r="X36">
        <v>9.4312099999999996E-2</v>
      </c>
      <c r="Y36">
        <v>9.3667899999999998E-2</v>
      </c>
      <c r="Z36">
        <v>9.2670299999999997E-2</v>
      </c>
      <c r="AA36">
        <v>9.1329300000000002E-2</v>
      </c>
      <c r="AB36">
        <v>8.9655799999999994E-2</v>
      </c>
      <c r="AC36">
        <v>8.7661299999999998E-2</v>
      </c>
      <c r="AD36">
        <v>8.5358799999999999E-2</v>
      </c>
      <c r="AE36">
        <v>8.2762000000000002E-2</v>
      </c>
      <c r="AF36">
        <v>7.9885700000000004E-2</v>
      </c>
      <c r="AG36">
        <v>7.6746300000000003E-2</v>
      </c>
      <c r="AH36">
        <v>7.3361099999999999E-2</v>
      </c>
      <c r="AI36">
        <v>6.9748599999999994E-2</v>
      </c>
      <c r="AJ36">
        <v>6.5928899999999999E-2</v>
      </c>
      <c r="AK36">
        <v>6.1922999999999999E-2</v>
      </c>
      <c r="AL36">
        <v>5.77533E-2</v>
      </c>
      <c r="AM36">
        <v>5.3442999999999997E-2</v>
      </c>
      <c r="AN36">
        <v>4.9016499999999998E-2</v>
      </c>
      <c r="AO36">
        <v>4.4498900000000001E-2</v>
      </c>
      <c r="AP36">
        <v>3.9915899999999997E-2</v>
      </c>
      <c r="AQ36">
        <v>3.5293699999999997E-2</v>
      </c>
      <c r="AR36">
        <v>3.0658600000000001E-2</v>
      </c>
      <c r="AS36">
        <v>2.6036799999999999E-2</v>
      </c>
      <c r="AT36">
        <v>2.1454500000000001E-2</v>
      </c>
      <c r="AU36">
        <v>1.6937000000000001E-2</v>
      </c>
      <c r="AV36">
        <v>1.25091E-2</v>
      </c>
      <c r="AW36">
        <v>8.1943699999999994E-3</v>
      </c>
      <c r="AX36">
        <v>4.0154199999999996E-3</v>
      </c>
      <c r="AY36">
        <v>0</v>
      </c>
    </row>
    <row r="37" spans="1:51" x14ac:dyDescent="0.3">
      <c r="A37">
        <v>0</v>
      </c>
      <c r="B37">
        <v>7.6530000000000001E-3</v>
      </c>
      <c r="C37">
        <v>1.4997099999999999E-2</v>
      </c>
      <c r="D37">
        <v>2.2024800000000001E-2</v>
      </c>
      <c r="E37">
        <v>2.8720599999999999E-2</v>
      </c>
      <c r="F37">
        <v>3.5071199999999997E-2</v>
      </c>
      <c r="G37">
        <v>4.1065900000000002E-2</v>
      </c>
      <c r="H37">
        <v>4.6695500000000001E-2</v>
      </c>
      <c r="I37">
        <v>5.1952999999999999E-2</v>
      </c>
      <c r="J37">
        <v>5.6833300000000003E-2</v>
      </c>
      <c r="K37">
        <v>6.1332600000000001E-2</v>
      </c>
      <c r="L37">
        <v>6.5448599999999996E-2</v>
      </c>
      <c r="M37">
        <v>6.9180400000000003E-2</v>
      </c>
      <c r="N37">
        <v>7.2528300000000004E-2</v>
      </c>
      <c r="O37">
        <v>7.5493500000000005E-2</v>
      </c>
      <c r="P37">
        <v>7.8078099999999998E-2</v>
      </c>
      <c r="Q37">
        <v>8.0285200000000001E-2</v>
      </c>
      <c r="R37">
        <v>8.2118399999999994E-2</v>
      </c>
      <c r="S37">
        <v>8.3582299999999998E-2</v>
      </c>
      <c r="T37">
        <v>8.4681900000000004E-2</v>
      </c>
      <c r="U37">
        <v>8.5422899999999996E-2</v>
      </c>
      <c r="V37">
        <v>8.5811499999999999E-2</v>
      </c>
      <c r="W37">
        <v>8.5854700000000006E-2</v>
      </c>
      <c r="X37">
        <v>8.5559899999999994E-2</v>
      </c>
      <c r="Y37">
        <v>8.4935200000000002E-2</v>
      </c>
      <c r="Z37">
        <v>8.3989599999999998E-2</v>
      </c>
      <c r="AA37">
        <v>8.27325E-2</v>
      </c>
      <c r="AB37">
        <v>8.1174300000000005E-2</v>
      </c>
      <c r="AC37">
        <v>7.9326199999999999E-2</v>
      </c>
      <c r="AD37">
        <v>7.7200400000000002E-2</v>
      </c>
      <c r="AE37">
        <v>7.4809899999999999E-2</v>
      </c>
      <c r="AF37">
        <v>7.2168800000000005E-2</v>
      </c>
      <c r="AG37">
        <v>6.9292500000000007E-2</v>
      </c>
      <c r="AH37">
        <v>6.6197000000000006E-2</v>
      </c>
      <c r="AI37">
        <v>6.2899800000000006E-2</v>
      </c>
      <c r="AJ37">
        <v>5.9419399999999997E-2</v>
      </c>
      <c r="AK37">
        <v>5.5775100000000001E-2</v>
      </c>
      <c r="AL37">
        <v>5.1987499999999999E-2</v>
      </c>
      <c r="AM37">
        <v>4.80779E-2</v>
      </c>
      <c r="AN37">
        <v>4.4068400000000001E-2</v>
      </c>
      <c r="AO37">
        <v>3.9981900000000001E-2</v>
      </c>
      <c r="AP37">
        <v>3.5841499999999998E-2</v>
      </c>
      <c r="AQ37">
        <v>3.1670900000000002E-2</v>
      </c>
      <c r="AR37">
        <v>2.7493799999999999E-2</v>
      </c>
      <c r="AS37">
        <v>2.3333699999999999E-2</v>
      </c>
      <c r="AT37">
        <v>1.9214100000000001E-2</v>
      </c>
      <c r="AU37">
        <v>1.51577E-2</v>
      </c>
      <c r="AV37">
        <v>1.11868E-2</v>
      </c>
      <c r="AW37">
        <v>7.32251E-3</v>
      </c>
      <c r="AX37">
        <v>3.5851799999999999E-3</v>
      </c>
      <c r="AY37">
        <v>0</v>
      </c>
    </row>
    <row r="38" spans="1:51" x14ac:dyDescent="0.3">
      <c r="A38">
        <v>0</v>
      </c>
      <c r="B38">
        <v>6.9848899999999997E-3</v>
      </c>
      <c r="C38">
        <v>1.3680100000000001E-2</v>
      </c>
      <c r="D38">
        <v>2.00796E-2</v>
      </c>
      <c r="E38">
        <v>2.61704E-2</v>
      </c>
      <c r="F38">
        <v>3.1941200000000003E-2</v>
      </c>
      <c r="G38">
        <v>3.7382699999999998E-2</v>
      </c>
      <c r="H38">
        <v>4.2487499999999997E-2</v>
      </c>
      <c r="I38">
        <v>4.7250100000000003E-2</v>
      </c>
      <c r="J38">
        <v>5.1665999999999997E-2</v>
      </c>
      <c r="K38">
        <v>5.57326E-2</v>
      </c>
      <c r="L38">
        <v>5.94482E-2</v>
      </c>
      <c r="M38">
        <v>6.2812400000000004E-2</v>
      </c>
      <c r="N38">
        <v>6.5825700000000001E-2</v>
      </c>
      <c r="O38">
        <v>6.8489400000000006E-2</v>
      </c>
      <c r="P38">
        <v>7.0805900000000005E-2</v>
      </c>
      <c r="Q38">
        <v>7.2777999999999995E-2</v>
      </c>
      <c r="R38">
        <v>7.4409500000000003E-2</v>
      </c>
      <c r="S38">
        <v>7.5704499999999994E-2</v>
      </c>
      <c r="T38">
        <v>7.6668E-2</v>
      </c>
      <c r="U38">
        <v>7.7305299999999993E-2</v>
      </c>
      <c r="V38">
        <v>7.7622399999999994E-2</v>
      </c>
      <c r="W38">
        <v>7.7626000000000001E-2</v>
      </c>
      <c r="X38">
        <v>7.7323100000000006E-2</v>
      </c>
      <c r="Y38">
        <v>7.6721399999999995E-2</v>
      </c>
      <c r="Z38">
        <v>7.5829499999999994E-2</v>
      </c>
      <c r="AA38">
        <v>7.4656399999999998E-2</v>
      </c>
      <c r="AB38">
        <v>7.3211899999999996E-2</v>
      </c>
      <c r="AC38">
        <v>7.1506700000000006E-2</v>
      </c>
      <c r="AD38">
        <v>6.9552199999999995E-2</v>
      </c>
      <c r="AE38">
        <v>6.7360699999999996E-2</v>
      </c>
      <c r="AF38">
        <v>6.4945500000000003E-2</v>
      </c>
      <c r="AG38">
        <v>6.23207E-2</v>
      </c>
      <c r="AH38">
        <v>5.9501499999999999E-2</v>
      </c>
      <c r="AI38">
        <v>5.65038E-2</v>
      </c>
      <c r="AJ38">
        <v>5.3344799999999998E-2</v>
      </c>
      <c r="AK38">
        <v>5.0042200000000002E-2</v>
      </c>
      <c r="AL38">
        <v>4.6614700000000002E-2</v>
      </c>
      <c r="AM38">
        <v>4.3081899999999999E-2</v>
      </c>
      <c r="AN38">
        <v>3.9463699999999997E-2</v>
      </c>
      <c r="AO38">
        <v>3.5780800000000001E-2</v>
      </c>
      <c r="AP38">
        <v>3.2054100000000002E-2</v>
      </c>
      <c r="AQ38">
        <v>2.8305E-2</v>
      </c>
      <c r="AR38">
        <v>2.4554599999999999E-2</v>
      </c>
      <c r="AS38">
        <v>2.0824200000000001E-2</v>
      </c>
      <c r="AT38">
        <v>1.7134699999999999E-2</v>
      </c>
      <c r="AU38">
        <v>1.3506600000000001E-2</v>
      </c>
      <c r="AV38">
        <v>9.9598699999999991E-3</v>
      </c>
      <c r="AW38">
        <v>6.5135699999999998E-3</v>
      </c>
      <c r="AX38">
        <v>3.1859599999999998E-3</v>
      </c>
      <c r="AY38">
        <v>0</v>
      </c>
    </row>
    <row r="39" spans="1:51" x14ac:dyDescent="0.3">
      <c r="A39">
        <v>0</v>
      </c>
      <c r="B39">
        <v>6.3543799999999998E-3</v>
      </c>
      <c r="C39">
        <v>1.2436600000000001E-2</v>
      </c>
      <c r="D39">
        <v>1.8242399999999999E-2</v>
      </c>
      <c r="E39">
        <v>2.3760900000000001E-2</v>
      </c>
      <c r="F39">
        <v>2.89828E-2</v>
      </c>
      <c r="G39">
        <v>3.3900699999999999E-2</v>
      </c>
      <c r="H39">
        <v>3.85087E-2</v>
      </c>
      <c r="I39">
        <v>4.28025E-2</v>
      </c>
      <c r="J39">
        <v>4.6779000000000001E-2</v>
      </c>
      <c r="K39">
        <v>5.0436099999999998E-2</v>
      </c>
      <c r="L39">
        <v>5.3773099999999997E-2</v>
      </c>
      <c r="M39">
        <v>5.6789899999999997E-2</v>
      </c>
      <c r="N39">
        <v>5.9487400000000003E-2</v>
      </c>
      <c r="O39">
        <v>6.1867100000000001E-2</v>
      </c>
      <c r="P39">
        <v>6.3931399999999999E-2</v>
      </c>
      <c r="Q39">
        <v>6.5683199999999997E-2</v>
      </c>
      <c r="R39">
        <v>6.7126099999999994E-2</v>
      </c>
      <c r="S39">
        <v>6.8264000000000005E-2</v>
      </c>
      <c r="T39">
        <v>6.9101800000000005E-2</v>
      </c>
      <c r="U39">
        <v>6.9644399999999995E-2</v>
      </c>
      <c r="V39">
        <v>6.9897699999999993E-2</v>
      </c>
      <c r="W39">
        <v>6.9867799999999994E-2</v>
      </c>
      <c r="X39">
        <v>6.9561399999999995E-2</v>
      </c>
      <c r="Y39">
        <v>6.8986000000000006E-2</v>
      </c>
      <c r="Z39">
        <v>6.8149399999999999E-2</v>
      </c>
      <c r="AA39">
        <v>6.7060300000000003E-2</v>
      </c>
      <c r="AB39">
        <v>6.5727900000000006E-2</v>
      </c>
      <c r="AC39">
        <v>6.41621E-2</v>
      </c>
      <c r="AD39">
        <v>6.2373699999999997E-2</v>
      </c>
      <c r="AE39">
        <v>6.0374200000000003E-2</v>
      </c>
      <c r="AF39">
        <v>5.81758E-2</v>
      </c>
      <c r="AG39">
        <v>5.5791800000000003E-2</v>
      </c>
      <c r="AH39">
        <v>5.3235900000000003E-2</v>
      </c>
      <c r="AI39">
        <v>5.0523100000000001E-2</v>
      </c>
      <c r="AJ39">
        <v>4.7668799999999997E-2</v>
      </c>
      <c r="AK39">
        <v>4.4689300000000001E-2</v>
      </c>
      <c r="AL39">
        <v>4.1601699999999998E-2</v>
      </c>
      <c r="AM39">
        <v>3.8423499999999999E-2</v>
      </c>
      <c r="AN39">
        <v>3.51729E-2</v>
      </c>
      <c r="AO39">
        <v>3.1868399999999998E-2</v>
      </c>
      <c r="AP39">
        <v>2.8528999999999999E-2</v>
      </c>
      <c r="AQ39">
        <v>2.5173600000000001E-2</v>
      </c>
      <c r="AR39">
        <v>2.1821400000000001E-2</v>
      </c>
      <c r="AS39">
        <v>1.8491400000000002E-2</v>
      </c>
      <c r="AT39">
        <v>1.52023E-2</v>
      </c>
      <c r="AU39">
        <v>1.19726E-2</v>
      </c>
      <c r="AV39">
        <v>8.8201000000000009E-3</v>
      </c>
      <c r="AW39">
        <v>5.7621E-3</v>
      </c>
      <c r="AX39">
        <v>2.8150699999999998E-3</v>
      </c>
      <c r="AY39">
        <v>0</v>
      </c>
    </row>
    <row r="40" spans="1:51" x14ac:dyDescent="0.3">
      <c r="A40">
        <v>0</v>
      </c>
      <c r="B40">
        <v>5.7578400000000002E-3</v>
      </c>
      <c r="C40">
        <v>1.1259399999999999E-2</v>
      </c>
      <c r="D40">
        <v>1.65025E-2</v>
      </c>
      <c r="E40">
        <v>2.1478199999999999E-2</v>
      </c>
      <c r="F40">
        <v>2.6179299999999999E-2</v>
      </c>
      <c r="G40">
        <v>3.0600200000000001E-2</v>
      </c>
      <c r="H40">
        <v>3.4736700000000002E-2</v>
      </c>
      <c r="I40">
        <v>3.8585700000000001E-2</v>
      </c>
      <c r="J40">
        <v>4.2145299999999997E-2</v>
      </c>
      <c r="K40">
        <v>4.5414499999999997E-2</v>
      </c>
      <c r="L40">
        <v>4.8392900000000003E-2</v>
      </c>
      <c r="M40">
        <v>5.10812E-2</v>
      </c>
      <c r="N40">
        <v>5.3480399999999997E-2</v>
      </c>
      <c r="O40">
        <v>5.55924E-2</v>
      </c>
      <c r="P40">
        <v>5.7419600000000001E-2</v>
      </c>
      <c r="Q40">
        <v>5.8964799999999998E-2</v>
      </c>
      <c r="R40">
        <v>6.02315E-2</v>
      </c>
      <c r="S40">
        <v>6.1223600000000003E-2</v>
      </c>
      <c r="T40">
        <v>6.1945500000000001E-2</v>
      </c>
      <c r="U40">
        <v>6.2401999999999999E-2</v>
      </c>
      <c r="V40">
        <v>6.2598600000000004E-2</v>
      </c>
      <c r="W40">
        <v>6.2540999999999999E-2</v>
      </c>
      <c r="X40">
        <v>6.2235600000000002E-2</v>
      </c>
      <c r="Y40">
        <v>6.1689399999999998E-2</v>
      </c>
      <c r="Z40">
        <v>6.0909600000000001E-2</v>
      </c>
      <c r="AA40">
        <v>5.9904399999999997E-2</v>
      </c>
      <c r="AB40">
        <v>5.8682400000000003E-2</v>
      </c>
      <c r="AC40">
        <v>5.72528E-2</v>
      </c>
      <c r="AD40">
        <v>5.5625599999999997E-2</v>
      </c>
      <c r="AE40">
        <v>5.3811400000000002E-2</v>
      </c>
      <c r="AF40">
        <v>5.1821600000000002E-2</v>
      </c>
      <c r="AG40">
        <v>4.96681E-2</v>
      </c>
      <c r="AH40">
        <v>4.7363799999999998E-2</v>
      </c>
      <c r="AI40">
        <v>4.49221E-2</v>
      </c>
      <c r="AJ40">
        <v>4.2357100000000002E-2</v>
      </c>
      <c r="AK40">
        <v>3.9683700000000002E-2</v>
      </c>
      <c r="AL40">
        <v>3.6917199999999997E-2</v>
      </c>
      <c r="AM40">
        <v>3.4073300000000001E-2</v>
      </c>
      <c r="AN40">
        <v>3.1168600000000001E-2</v>
      </c>
      <c r="AO40">
        <v>2.8219500000000002E-2</v>
      </c>
      <c r="AP40">
        <v>2.5243100000000001E-2</v>
      </c>
      <c r="AQ40">
        <v>2.22563E-2</v>
      </c>
      <c r="AR40">
        <v>1.92762E-2</v>
      </c>
      <c r="AS40">
        <v>1.6319899999999998E-2</v>
      </c>
      <c r="AT40">
        <v>1.34042E-2</v>
      </c>
      <c r="AU40">
        <v>1.0545499999999999E-2</v>
      </c>
      <c r="AV40">
        <v>7.7599499999999998E-3</v>
      </c>
      <c r="AW40">
        <v>5.0631599999999997E-3</v>
      </c>
      <c r="AX40">
        <v>2.4700899999999999E-3</v>
      </c>
      <c r="AY40">
        <v>0</v>
      </c>
    </row>
    <row r="41" spans="1:51" x14ac:dyDescent="0.3">
      <c r="A41">
        <v>0</v>
      </c>
      <c r="B41">
        <v>5.1916200000000001E-3</v>
      </c>
      <c r="C41">
        <v>1.0141499999999999E-2</v>
      </c>
      <c r="D41">
        <v>1.4849299999999999E-2</v>
      </c>
      <c r="E41">
        <v>1.93083E-2</v>
      </c>
      <c r="F41">
        <v>2.35135E-2</v>
      </c>
      <c r="G41">
        <v>2.7461300000000001E-2</v>
      </c>
      <c r="H41">
        <v>3.1149E-2</v>
      </c>
      <c r="I41">
        <v>3.4575000000000002E-2</v>
      </c>
      <c r="J41">
        <v>3.7738500000000001E-2</v>
      </c>
      <c r="K41">
        <v>4.06392E-2</v>
      </c>
      <c r="L41">
        <v>4.3277700000000002E-2</v>
      </c>
      <c r="M41">
        <v>4.5654899999999998E-2</v>
      </c>
      <c r="N41">
        <v>4.7772299999999997E-2</v>
      </c>
      <c r="O41">
        <v>4.9631799999999997E-2</v>
      </c>
      <c r="P41">
        <v>5.1235900000000001E-2</v>
      </c>
      <c r="Q41">
        <v>5.2587399999999999E-2</v>
      </c>
      <c r="R41">
        <v>5.36897E-2</v>
      </c>
      <c r="S41">
        <v>5.4546499999999998E-2</v>
      </c>
      <c r="T41">
        <v>5.5161799999999997E-2</v>
      </c>
      <c r="U41">
        <v>5.5540300000000001E-2</v>
      </c>
      <c r="V41">
        <v>5.5687E-2</v>
      </c>
      <c r="W41">
        <v>5.5607299999999998E-2</v>
      </c>
      <c r="X41">
        <v>5.5307099999999998E-2</v>
      </c>
      <c r="Y41">
        <v>5.4792899999999999E-2</v>
      </c>
      <c r="Z41">
        <v>5.4071399999999999E-2</v>
      </c>
      <c r="AA41">
        <v>5.3150200000000002E-2</v>
      </c>
      <c r="AB41">
        <v>5.2037199999999999E-2</v>
      </c>
      <c r="AC41">
        <v>5.0740800000000003E-2</v>
      </c>
      <c r="AD41">
        <v>4.9270300000000003E-2</v>
      </c>
      <c r="AE41">
        <v>4.7635299999999998E-2</v>
      </c>
      <c r="AF41">
        <v>4.58463E-2</v>
      </c>
      <c r="AG41">
        <v>4.3914099999999998E-2</v>
      </c>
      <c r="AH41">
        <v>4.1850400000000003E-2</v>
      </c>
      <c r="AI41">
        <v>3.9667300000000003E-2</v>
      </c>
      <c r="AJ41">
        <v>3.7377599999999997E-2</v>
      </c>
      <c r="AK41">
        <v>3.4994600000000001E-2</v>
      </c>
      <c r="AL41">
        <v>3.2531999999999998E-2</v>
      </c>
      <c r="AM41">
        <v>3.0003999999999999E-2</v>
      </c>
      <c r="AN41">
        <v>2.74253E-2</v>
      </c>
      <c r="AO41">
        <v>2.4810700000000002E-2</v>
      </c>
      <c r="AP41">
        <v>2.2175299999999998E-2</v>
      </c>
      <c r="AQ41">
        <v>1.9534099999999999E-2</v>
      </c>
      <c r="AR41">
        <v>1.69026E-2</v>
      </c>
      <c r="AS41">
        <v>1.42957E-2</v>
      </c>
      <c r="AT41">
        <v>1.17287E-2</v>
      </c>
      <c r="AU41">
        <v>9.2161199999999995E-3</v>
      </c>
      <c r="AV41">
        <v>6.7726399999999999E-3</v>
      </c>
      <c r="AW41">
        <v>4.4123299999999999E-3</v>
      </c>
      <c r="AX41">
        <v>2.1488499999999999E-3</v>
      </c>
      <c r="AY41">
        <v>0</v>
      </c>
    </row>
    <row r="42" spans="1:51" x14ac:dyDescent="0.3">
      <c r="A42">
        <v>0</v>
      </c>
      <c r="B42">
        <v>4.6520299999999997E-3</v>
      </c>
      <c r="C42">
        <v>9.0753199999999996E-3</v>
      </c>
      <c r="D42">
        <v>1.3271700000000001E-2</v>
      </c>
      <c r="E42">
        <v>1.7236899999999999E-2</v>
      </c>
      <c r="F42">
        <v>2.0968199999999999E-2</v>
      </c>
      <c r="G42">
        <v>2.4463800000000001E-2</v>
      </c>
      <c r="H42">
        <v>2.7723000000000001E-2</v>
      </c>
      <c r="I42">
        <v>3.0745499999999999E-2</v>
      </c>
      <c r="J42">
        <v>3.3531499999999999E-2</v>
      </c>
      <c r="K42">
        <v>3.6081799999999997E-2</v>
      </c>
      <c r="L42">
        <v>3.8397399999999998E-2</v>
      </c>
      <c r="M42">
        <v>4.04797E-2</v>
      </c>
      <c r="N42">
        <v>4.2330399999999997E-2</v>
      </c>
      <c r="O42">
        <v>4.3951700000000003E-2</v>
      </c>
      <c r="P42">
        <v>4.5345999999999997E-2</v>
      </c>
      <c r="Q42">
        <v>4.6516000000000002E-2</v>
      </c>
      <c r="R42">
        <v>4.7465E-2</v>
      </c>
      <c r="S42">
        <v>4.81964E-2</v>
      </c>
      <c r="T42">
        <v>4.8714100000000003E-2</v>
      </c>
      <c r="U42">
        <v>4.9022299999999998E-2</v>
      </c>
      <c r="V42">
        <v>4.9125700000000001E-2</v>
      </c>
      <c r="W42">
        <v>4.9029200000000002E-2</v>
      </c>
      <c r="X42">
        <v>4.8738299999999998E-2</v>
      </c>
      <c r="Y42">
        <v>4.82589E-2</v>
      </c>
      <c r="Z42">
        <v>4.7597300000000002E-2</v>
      </c>
      <c r="AA42">
        <v>4.6760200000000002E-2</v>
      </c>
      <c r="AB42">
        <v>4.5754999999999997E-2</v>
      </c>
      <c r="AC42">
        <v>4.4589299999999998E-2</v>
      </c>
      <c r="AD42">
        <v>4.3271400000000002E-2</v>
      </c>
      <c r="AE42">
        <v>4.1810199999999999E-2</v>
      </c>
      <c r="AF42">
        <v>4.0215000000000001E-2</v>
      </c>
      <c r="AG42">
        <v>3.8495700000000001E-2</v>
      </c>
      <c r="AH42">
        <v>3.6662699999999999E-2</v>
      </c>
      <c r="AI42">
        <v>3.4726899999999998E-2</v>
      </c>
      <c r="AJ42">
        <v>3.2699699999999998E-2</v>
      </c>
      <c r="AK42">
        <v>3.0592999999999999E-2</v>
      </c>
      <c r="AL42">
        <v>2.84189E-2</v>
      </c>
      <c r="AM42">
        <v>2.61902E-2</v>
      </c>
      <c r="AN42">
        <v>2.3919699999999999E-2</v>
      </c>
      <c r="AO42">
        <v>2.1620500000000001E-2</v>
      </c>
      <c r="AP42">
        <v>1.9306199999999999E-2</v>
      </c>
      <c r="AQ42">
        <v>1.6990000000000002E-2</v>
      </c>
      <c r="AR42">
        <v>1.4685500000000001E-2</v>
      </c>
      <c r="AS42">
        <v>1.24061E-2</v>
      </c>
      <c r="AT42">
        <v>1.01653E-2</v>
      </c>
      <c r="AU42">
        <v>7.9762800000000005E-3</v>
      </c>
      <c r="AV42">
        <v>5.8521299999999997E-3</v>
      </c>
      <c r="AW42">
        <v>3.8056700000000001E-3</v>
      </c>
      <c r="AX42">
        <v>1.8494500000000001E-3</v>
      </c>
      <c r="AY42">
        <v>0</v>
      </c>
    </row>
    <row r="43" spans="1:51" x14ac:dyDescent="0.3">
      <c r="A43">
        <v>0</v>
      </c>
      <c r="B43">
        <v>4.1351900000000004E-3</v>
      </c>
      <c r="C43">
        <v>8.0532399999999997E-3</v>
      </c>
      <c r="D43">
        <v>1.17584E-2</v>
      </c>
      <c r="E43">
        <v>1.5249199999999999E-2</v>
      </c>
      <c r="F43">
        <v>1.8525300000000001E-2</v>
      </c>
      <c r="G43">
        <v>2.1587100000000001E-2</v>
      </c>
      <c r="H43">
        <v>2.4435599999999998E-2</v>
      </c>
      <c r="I43">
        <v>2.7071999999999999E-2</v>
      </c>
      <c r="J43">
        <v>2.9497499999999999E-2</v>
      </c>
      <c r="K43">
        <v>3.1713699999999997E-2</v>
      </c>
      <c r="L43">
        <v>3.3722000000000002E-2</v>
      </c>
      <c r="M43">
        <v>3.5524399999999998E-2</v>
      </c>
      <c r="N43">
        <v>3.7122599999999999E-2</v>
      </c>
      <c r="O43">
        <v>3.8518999999999998E-2</v>
      </c>
      <c r="P43">
        <v>3.9715899999999998E-2</v>
      </c>
      <c r="Q43">
        <v>4.0715899999999999E-2</v>
      </c>
      <c r="R43">
        <v>4.1522099999999999E-2</v>
      </c>
      <c r="S43">
        <v>4.2137599999999997E-2</v>
      </c>
      <c r="T43">
        <v>4.2566199999999998E-2</v>
      </c>
      <c r="U43">
        <v>4.2811500000000002E-2</v>
      </c>
      <c r="V43">
        <v>4.2877899999999997E-2</v>
      </c>
      <c r="W43">
        <v>4.27699E-2</v>
      </c>
      <c r="X43">
        <v>4.24924E-2</v>
      </c>
      <c r="Y43">
        <v>4.2050799999999999E-2</v>
      </c>
      <c r="Z43">
        <v>4.1450599999999997E-2</v>
      </c>
      <c r="AA43">
        <v>4.0698199999999997E-2</v>
      </c>
      <c r="AB43">
        <v>3.9799899999999999E-2</v>
      </c>
      <c r="AC43">
        <v>3.8762699999999997E-2</v>
      </c>
      <c r="AD43">
        <v>3.7594099999999998E-2</v>
      </c>
      <c r="AE43">
        <v>3.6301899999999998E-2</v>
      </c>
      <c r="AF43">
        <v>3.4894500000000002E-2</v>
      </c>
      <c r="AG43">
        <v>3.3380699999999999E-2</v>
      </c>
      <c r="AH43">
        <v>3.1769699999999998E-2</v>
      </c>
      <c r="AI43">
        <v>3.00711E-2</v>
      </c>
      <c r="AJ43">
        <v>2.8295000000000001E-2</v>
      </c>
      <c r="AK43">
        <v>2.64519E-2</v>
      </c>
      <c r="AL43">
        <v>2.4552500000000001E-2</v>
      </c>
      <c r="AM43">
        <v>2.2608E-2</v>
      </c>
      <c r="AN43">
        <v>2.0629700000000001E-2</v>
      </c>
      <c r="AO43">
        <v>1.8629099999999999E-2</v>
      </c>
      <c r="AP43">
        <v>1.6617900000000001E-2</v>
      </c>
      <c r="AQ43">
        <v>1.4607999999999999E-2</v>
      </c>
      <c r="AR43">
        <v>1.2611300000000001E-2</v>
      </c>
      <c r="AS43">
        <v>1.0639600000000001E-2</v>
      </c>
      <c r="AT43">
        <v>8.7047300000000008E-3</v>
      </c>
      <c r="AU43">
        <v>6.8186599999999998E-3</v>
      </c>
      <c r="AV43">
        <v>4.9931000000000003E-3</v>
      </c>
      <c r="AW43">
        <v>3.2397599999999999E-3</v>
      </c>
      <c r="AX43">
        <v>1.5702299999999999E-3</v>
      </c>
      <c r="AY43">
        <v>0</v>
      </c>
    </row>
    <row r="44" spans="1:51" x14ac:dyDescent="0.3">
      <c r="A44">
        <v>0</v>
      </c>
      <c r="B44">
        <v>3.6369599999999998E-3</v>
      </c>
      <c r="C44">
        <v>7.0669599999999997E-3</v>
      </c>
      <c r="D44">
        <v>1.0297300000000001E-2</v>
      </c>
      <c r="E44">
        <v>1.3329499999999999E-2</v>
      </c>
      <c r="F44">
        <v>1.6166E-2</v>
      </c>
      <c r="G44">
        <v>1.8809599999999999E-2</v>
      </c>
      <c r="H44">
        <v>2.1263000000000001E-2</v>
      </c>
      <c r="I44">
        <v>2.35287E-2</v>
      </c>
      <c r="J44">
        <v>2.56089E-2</v>
      </c>
      <c r="K44">
        <v>2.7505700000000001E-2</v>
      </c>
      <c r="L44">
        <v>2.9221299999999999E-2</v>
      </c>
      <c r="M44">
        <v>3.07576E-2</v>
      </c>
      <c r="N44">
        <v>3.2116600000000002E-2</v>
      </c>
      <c r="O44">
        <v>3.3300499999999997E-2</v>
      </c>
      <c r="P44">
        <v>3.4311700000000001E-2</v>
      </c>
      <c r="Q44">
        <v>3.5152599999999999E-2</v>
      </c>
      <c r="R44">
        <v>3.5825999999999997E-2</v>
      </c>
      <c r="S44">
        <v>3.6334900000000003E-2</v>
      </c>
      <c r="T44">
        <v>3.6682399999999997E-2</v>
      </c>
      <c r="U44">
        <v>3.6872099999999998E-2</v>
      </c>
      <c r="V44">
        <v>3.6907700000000002E-2</v>
      </c>
      <c r="W44">
        <v>3.6793300000000001E-2</v>
      </c>
      <c r="X44">
        <v>3.6533400000000001E-2</v>
      </c>
      <c r="Y44">
        <v>3.6132499999999998E-2</v>
      </c>
      <c r="Z44">
        <v>3.5595799999999997E-2</v>
      </c>
      <c r="AA44">
        <v>3.4928800000000003E-2</v>
      </c>
      <c r="AB44">
        <v>3.4137099999999997E-2</v>
      </c>
      <c r="AC44">
        <v>3.3226899999999997E-2</v>
      </c>
      <c r="AD44">
        <v>3.2204799999999999E-2</v>
      </c>
      <c r="AE44">
        <v>3.10777E-2</v>
      </c>
      <c r="AF44">
        <v>2.9853000000000001E-2</v>
      </c>
      <c r="AG44">
        <v>2.85382E-2</v>
      </c>
      <c r="AH44">
        <v>2.7141499999999999E-2</v>
      </c>
      <c r="AI44">
        <v>2.56714E-2</v>
      </c>
      <c r="AJ44">
        <v>2.4136500000000002E-2</v>
      </c>
      <c r="AK44">
        <v>2.2545900000000001E-2</v>
      </c>
      <c r="AL44">
        <v>2.09091E-2</v>
      </c>
      <c r="AM44">
        <v>1.9235599999999999E-2</v>
      </c>
      <c r="AN44">
        <v>1.75353E-2</v>
      </c>
      <c r="AO44">
        <v>1.5818200000000001E-2</v>
      </c>
      <c r="AP44">
        <v>1.40944E-2</v>
      </c>
      <c r="AQ44">
        <v>1.2374100000000001E-2</v>
      </c>
      <c r="AR44">
        <v>1.06678E-2</v>
      </c>
      <c r="AS44">
        <v>8.98587E-3</v>
      </c>
      <c r="AT44">
        <v>7.33871E-3</v>
      </c>
      <c r="AU44">
        <v>5.7368899999999997E-3</v>
      </c>
      <c r="AV44">
        <v>4.1909800000000004E-3</v>
      </c>
      <c r="AW44">
        <v>2.7116800000000002E-3</v>
      </c>
      <c r="AX44">
        <v>1.3097899999999999E-3</v>
      </c>
      <c r="AY44">
        <v>0</v>
      </c>
    </row>
    <row r="45" spans="1:51" x14ac:dyDescent="0.3">
      <c r="A45">
        <v>0</v>
      </c>
      <c r="B45">
        <v>3.1527E-3</v>
      </c>
      <c r="C45">
        <v>6.1072899999999996E-3</v>
      </c>
      <c r="D45">
        <v>8.8748200000000003E-3</v>
      </c>
      <c r="E45">
        <v>1.14606E-2</v>
      </c>
      <c r="F45">
        <v>1.38701E-2</v>
      </c>
      <c r="G45">
        <v>1.6108600000000001E-2</v>
      </c>
      <c r="H45">
        <v>1.81803E-2</v>
      </c>
      <c r="I45">
        <v>2.00889E-2</v>
      </c>
      <c r="J45">
        <v>2.1837499999999999E-2</v>
      </c>
      <c r="K45">
        <v>2.34287E-2</v>
      </c>
      <c r="L45">
        <v>2.4864799999999999E-2</v>
      </c>
      <c r="M45">
        <v>2.6147900000000002E-2</v>
      </c>
      <c r="N45">
        <v>2.7279999999999999E-2</v>
      </c>
      <c r="O45">
        <v>2.8263300000000002E-2</v>
      </c>
      <c r="P45">
        <v>2.9099900000000001E-2</v>
      </c>
      <c r="Q45">
        <v>2.9792099999999998E-2</v>
      </c>
      <c r="R45">
        <v>3.0342299999999999E-2</v>
      </c>
      <c r="S45">
        <v>3.0753200000000001E-2</v>
      </c>
      <c r="T45">
        <v>3.1027699999999998E-2</v>
      </c>
      <c r="U45">
        <v>3.11688E-2</v>
      </c>
      <c r="V45">
        <v>3.1179800000000001E-2</v>
      </c>
      <c r="W45">
        <v>3.10643E-2</v>
      </c>
      <c r="X45">
        <v>3.0826099999999999E-2</v>
      </c>
      <c r="Y45">
        <v>3.0469300000000001E-2</v>
      </c>
      <c r="Z45">
        <v>2.9998299999999999E-2</v>
      </c>
      <c r="AA45">
        <v>2.94179E-2</v>
      </c>
      <c r="AB45">
        <v>2.8733000000000002E-2</v>
      </c>
      <c r="AC45">
        <v>2.7948899999999999E-2</v>
      </c>
      <c r="AD45">
        <v>2.7071399999999999E-2</v>
      </c>
      <c r="AE45">
        <v>2.6106299999999999E-2</v>
      </c>
      <c r="AF45">
        <v>2.5059999999999999E-2</v>
      </c>
      <c r="AG45">
        <v>2.3938999999999998E-2</v>
      </c>
      <c r="AH45">
        <v>2.2750300000000001E-2</v>
      </c>
      <c r="AI45">
        <v>2.1501099999999999E-2</v>
      </c>
      <c r="AJ45">
        <v>2.0198899999999999E-2</v>
      </c>
      <c r="AK45">
        <v>1.8851400000000001E-2</v>
      </c>
      <c r="AL45">
        <v>1.7466599999999999E-2</v>
      </c>
      <c r="AM45">
        <v>1.60527E-2</v>
      </c>
      <c r="AN45">
        <v>1.4618000000000001E-2</v>
      </c>
      <c r="AO45">
        <v>1.31711E-2</v>
      </c>
      <c r="AP45">
        <v>1.1720700000000001E-2</v>
      </c>
      <c r="AQ45">
        <v>1.0275400000000001E-2</v>
      </c>
      <c r="AR45">
        <v>8.8442299999999998E-3</v>
      </c>
      <c r="AS45">
        <v>7.4361000000000002E-3</v>
      </c>
      <c r="AT45">
        <v>6.0601300000000004E-3</v>
      </c>
      <c r="AU45">
        <v>4.7255999999999999E-3</v>
      </c>
      <c r="AV45">
        <v>3.4420000000000002E-3</v>
      </c>
      <c r="AW45">
        <v>2.2191099999999998E-3</v>
      </c>
      <c r="AX45">
        <v>1.06708E-3</v>
      </c>
      <c r="AY45">
        <v>0</v>
      </c>
    </row>
    <row r="46" spans="1:51" x14ac:dyDescent="0.3">
      <c r="A46">
        <v>0</v>
      </c>
      <c r="B46">
        <v>2.6770299999999999E-3</v>
      </c>
      <c r="C46">
        <v>5.1635700000000001E-3</v>
      </c>
      <c r="D46">
        <v>7.4757799999999996E-3</v>
      </c>
      <c r="E46">
        <v>9.6234700000000003E-3</v>
      </c>
      <c r="F46">
        <v>1.16156E-2</v>
      </c>
      <c r="G46">
        <v>1.34596E-2</v>
      </c>
      <c r="H46">
        <v>1.51612E-2</v>
      </c>
      <c r="I46">
        <v>1.6725E-2</v>
      </c>
      <c r="J46">
        <v>1.81545E-2</v>
      </c>
      <c r="K46">
        <v>1.94526E-2</v>
      </c>
      <c r="L46">
        <v>2.06216E-2</v>
      </c>
      <c r="M46">
        <v>2.1663600000000002E-2</v>
      </c>
      <c r="N46">
        <v>2.25805E-2</v>
      </c>
      <c r="O46">
        <v>2.3374300000000001E-2</v>
      </c>
      <c r="P46">
        <v>2.40469E-2</v>
      </c>
      <c r="Q46">
        <v>2.4600299999999999E-2</v>
      </c>
      <c r="R46">
        <v>2.5036599999999999E-2</v>
      </c>
      <c r="S46">
        <v>2.5358200000000001E-2</v>
      </c>
      <c r="T46">
        <v>2.5567400000000001E-2</v>
      </c>
      <c r="U46">
        <v>2.5666899999999999E-2</v>
      </c>
      <c r="V46">
        <v>2.5659399999999999E-2</v>
      </c>
      <c r="W46">
        <v>2.5548100000000001E-2</v>
      </c>
      <c r="X46">
        <v>2.53362E-2</v>
      </c>
      <c r="Y46">
        <v>2.50271E-2</v>
      </c>
      <c r="Z46">
        <v>2.4624500000000001E-2</v>
      </c>
      <c r="AA46">
        <v>2.4132399999999998E-2</v>
      </c>
      <c r="AB46">
        <v>2.3555099999999999E-2</v>
      </c>
      <c r="AC46">
        <v>2.2897000000000001E-2</v>
      </c>
      <c r="AD46">
        <v>2.2162899999999999E-2</v>
      </c>
      <c r="AE46">
        <v>2.1357600000000001E-2</v>
      </c>
      <c r="AF46">
        <v>2.0486600000000001E-2</v>
      </c>
      <c r="AG46">
        <v>1.9555400000000001E-2</v>
      </c>
      <c r="AH46">
        <v>1.8569599999999999E-2</v>
      </c>
      <c r="AI46">
        <v>1.75353E-2</v>
      </c>
      <c r="AJ46">
        <v>1.64587E-2</v>
      </c>
      <c r="AK46">
        <v>1.53463E-2</v>
      </c>
      <c r="AL46">
        <v>1.42046E-2</v>
      </c>
      <c r="AM46">
        <v>1.30405E-2</v>
      </c>
      <c r="AN46">
        <v>1.1861E-2</v>
      </c>
      <c r="AO46">
        <v>1.0673E-2</v>
      </c>
      <c r="AP46">
        <v>9.4837500000000009E-3</v>
      </c>
      <c r="AQ46">
        <v>8.3006399999999998E-3</v>
      </c>
      <c r="AR46">
        <v>7.1310599999999998E-3</v>
      </c>
      <c r="AS46">
        <v>5.9826200000000001E-3</v>
      </c>
      <c r="AT46">
        <v>4.8630899999999996E-3</v>
      </c>
      <c r="AU46">
        <v>3.7805099999999999E-3</v>
      </c>
      <c r="AV46">
        <v>2.7433000000000002E-3</v>
      </c>
      <c r="AW46">
        <v>1.7604000000000001E-3</v>
      </c>
      <c r="AX46">
        <v>8.4139999999999996E-4</v>
      </c>
      <c r="AY46">
        <v>0</v>
      </c>
    </row>
    <row r="47" spans="1:51" x14ac:dyDescent="0.3">
      <c r="A47">
        <v>0</v>
      </c>
      <c r="B47">
        <v>2.2032100000000002E-3</v>
      </c>
      <c r="C47">
        <v>4.2227499999999999E-3</v>
      </c>
      <c r="D47">
        <v>6.0819799999999999E-3</v>
      </c>
      <c r="E47">
        <v>7.7962600000000002E-3</v>
      </c>
      <c r="F47">
        <v>9.3779599999999994E-3</v>
      </c>
      <c r="G47">
        <v>1.08364E-2</v>
      </c>
      <c r="H47">
        <v>1.21782E-2</v>
      </c>
      <c r="I47">
        <v>1.34083E-2</v>
      </c>
      <c r="J47">
        <v>1.4530400000000001E-2</v>
      </c>
      <c r="K47">
        <v>1.5547E-2</v>
      </c>
      <c r="L47">
        <v>1.6460599999999999E-2</v>
      </c>
      <c r="M47">
        <v>1.7272900000000001E-2</v>
      </c>
      <c r="N47">
        <v>1.79858E-2</v>
      </c>
      <c r="O47">
        <v>1.8600700000000001E-2</v>
      </c>
      <c r="P47">
        <v>1.9119500000000001E-2</v>
      </c>
      <c r="Q47">
        <v>1.9543700000000001E-2</v>
      </c>
      <c r="R47">
        <v>1.98751E-2</v>
      </c>
      <c r="S47">
        <v>2.0115600000000001E-2</v>
      </c>
      <c r="T47">
        <v>2.0267299999999999E-2</v>
      </c>
      <c r="U47">
        <v>2.0332200000000002E-2</v>
      </c>
      <c r="V47">
        <v>2.03126E-2</v>
      </c>
      <c r="W47">
        <v>2.0211E-2</v>
      </c>
      <c r="X47">
        <v>2.0030099999999999E-2</v>
      </c>
      <c r="Y47">
        <v>1.9772600000000001E-2</v>
      </c>
      <c r="Z47">
        <v>1.94416E-2</v>
      </c>
      <c r="AA47">
        <v>1.90403E-2</v>
      </c>
      <c r="AB47">
        <v>1.8572100000000001E-2</v>
      </c>
      <c r="AC47">
        <v>1.80406E-2</v>
      </c>
      <c r="AD47">
        <v>1.7449599999999999E-2</v>
      </c>
      <c r="AE47">
        <v>1.6803100000000001E-2</v>
      </c>
      <c r="AF47">
        <v>1.6105399999999999E-2</v>
      </c>
      <c r="AG47">
        <v>1.53609E-2</v>
      </c>
      <c r="AH47">
        <v>1.4574200000000001E-2</v>
      </c>
      <c r="AI47">
        <v>1.3750200000000001E-2</v>
      </c>
      <c r="AJ47">
        <v>1.2893699999999999E-2</v>
      </c>
      <c r="AK47">
        <v>1.201E-2</v>
      </c>
      <c r="AL47">
        <v>1.1104299999999999E-2</v>
      </c>
      <c r="AM47">
        <v>1.0182E-2</v>
      </c>
      <c r="AN47">
        <v>9.2487400000000001E-3</v>
      </c>
      <c r="AO47">
        <v>8.3101100000000008E-3</v>
      </c>
      <c r="AP47">
        <v>7.3718799999999999E-3</v>
      </c>
      <c r="AQ47">
        <v>6.4399399999999999E-3</v>
      </c>
      <c r="AR47">
        <v>5.5203099999999996E-3</v>
      </c>
      <c r="AS47">
        <v>4.6191899999999996E-3</v>
      </c>
      <c r="AT47">
        <v>3.7429999999999998E-3</v>
      </c>
      <c r="AU47">
        <v>2.8985399999999998E-3</v>
      </c>
      <c r="AV47">
        <v>2.0931000000000001E-3</v>
      </c>
      <c r="AW47">
        <v>1.33472E-3</v>
      </c>
      <c r="AX47">
        <v>6.3252000000000002E-4</v>
      </c>
      <c r="AY47">
        <v>0</v>
      </c>
    </row>
    <row r="48" spans="1:51" x14ac:dyDescent="0.3">
      <c r="A48">
        <v>0</v>
      </c>
      <c r="B48">
        <v>1.7220600000000001E-3</v>
      </c>
      <c r="C48">
        <v>3.2676900000000002E-3</v>
      </c>
      <c r="D48">
        <v>4.67096E-3</v>
      </c>
      <c r="E48">
        <v>5.9533700000000004E-3</v>
      </c>
      <c r="F48">
        <v>7.1299099999999997E-3</v>
      </c>
      <c r="G48">
        <v>8.2106000000000002E-3</v>
      </c>
      <c r="H48">
        <v>9.2021299999999993E-3</v>
      </c>
      <c r="I48">
        <v>1.0109E-2</v>
      </c>
      <c r="J48">
        <v>1.09345E-2</v>
      </c>
      <c r="K48">
        <v>1.1681E-2</v>
      </c>
      <c r="L48">
        <v>1.23502E-2</v>
      </c>
      <c r="M48">
        <v>1.29438E-2</v>
      </c>
      <c r="N48">
        <v>1.34632E-2</v>
      </c>
      <c r="O48">
        <v>1.3909599999999999E-2</v>
      </c>
      <c r="P48">
        <v>1.42843E-2</v>
      </c>
      <c r="Q48">
        <v>1.45886E-2</v>
      </c>
      <c r="R48">
        <v>1.4824E-2</v>
      </c>
      <c r="S48">
        <v>1.49918E-2</v>
      </c>
      <c r="T48">
        <v>1.50936E-2</v>
      </c>
      <c r="U48">
        <v>1.5131E-2</v>
      </c>
      <c r="V48">
        <v>1.51057E-2</v>
      </c>
      <c r="W48">
        <v>1.50198E-2</v>
      </c>
      <c r="X48">
        <v>1.4874999999999999E-2</v>
      </c>
      <c r="Y48">
        <v>1.46737E-2</v>
      </c>
      <c r="Z48">
        <v>1.4418E-2</v>
      </c>
      <c r="AA48">
        <v>1.41104E-2</v>
      </c>
      <c r="AB48">
        <v>1.37536E-2</v>
      </c>
      <c r="AC48">
        <v>1.33502E-2</v>
      </c>
      <c r="AD48">
        <v>1.2903100000000001E-2</v>
      </c>
      <c r="AE48">
        <v>1.2415300000000001E-2</v>
      </c>
      <c r="AF48">
        <v>1.1890100000000001E-2</v>
      </c>
      <c r="AG48">
        <v>1.1330700000000001E-2</v>
      </c>
      <c r="AH48">
        <v>1.0740700000000001E-2</v>
      </c>
      <c r="AI48">
        <v>1.0123699999999999E-2</v>
      </c>
      <c r="AJ48">
        <v>9.4833599999999997E-3</v>
      </c>
      <c r="AK48">
        <v>8.8235599999999994E-3</v>
      </c>
      <c r="AL48">
        <v>8.1482800000000008E-3</v>
      </c>
      <c r="AM48">
        <v>7.4615699999999998E-3</v>
      </c>
      <c r="AN48">
        <v>6.7676000000000004E-3</v>
      </c>
      <c r="AO48">
        <v>6.0706099999999997E-3</v>
      </c>
      <c r="AP48">
        <v>5.3749399999999999E-3</v>
      </c>
      <c r="AQ48">
        <v>4.6850499999999996E-3</v>
      </c>
      <c r="AR48">
        <v>4.0055100000000003E-3</v>
      </c>
      <c r="AS48">
        <v>3.3410800000000002E-3</v>
      </c>
      <c r="AT48">
        <v>2.6967900000000001E-3</v>
      </c>
      <c r="AU48">
        <v>2.0780500000000001E-3</v>
      </c>
      <c r="AV48">
        <v>1.49091E-3</v>
      </c>
      <c r="AW48">
        <v>9.4236600000000004E-4</v>
      </c>
      <c r="AX48">
        <v>4.4090999999999998E-4</v>
      </c>
      <c r="AY48">
        <v>0</v>
      </c>
    </row>
    <row r="49" spans="1:51" x14ac:dyDescent="0.3">
      <c r="A49">
        <v>0</v>
      </c>
      <c r="B49">
        <v>1.2192699999999999E-3</v>
      </c>
      <c r="C49">
        <v>2.2741599999999999E-3</v>
      </c>
      <c r="D49">
        <v>3.21397E-3</v>
      </c>
      <c r="E49">
        <v>4.0645899999999999E-3</v>
      </c>
      <c r="F49">
        <v>4.8409400000000002E-3</v>
      </c>
      <c r="G49">
        <v>5.5517500000000003E-3</v>
      </c>
      <c r="H49">
        <v>6.2023900000000003E-3</v>
      </c>
      <c r="I49">
        <v>6.7963299999999997E-3</v>
      </c>
      <c r="J49">
        <v>7.3359300000000001E-3</v>
      </c>
      <c r="K49">
        <v>7.8229000000000007E-3</v>
      </c>
      <c r="L49">
        <v>8.2585499999999999E-3</v>
      </c>
      <c r="M49">
        <v>8.6439800000000008E-3</v>
      </c>
      <c r="N49">
        <v>8.9801399999999993E-3</v>
      </c>
      <c r="O49">
        <v>9.2679300000000006E-3</v>
      </c>
      <c r="P49">
        <v>9.5082299999999995E-3</v>
      </c>
      <c r="Q49">
        <v>9.7019299999999992E-3</v>
      </c>
      <c r="R49">
        <v>9.8499699999999996E-3</v>
      </c>
      <c r="S49">
        <v>9.9533199999999999E-3</v>
      </c>
      <c r="T49">
        <v>1.0012999999999999E-2</v>
      </c>
      <c r="U49">
        <v>1.00302E-2</v>
      </c>
      <c r="V49">
        <v>1.00061E-2</v>
      </c>
      <c r="W49">
        <v>9.9418200000000005E-3</v>
      </c>
      <c r="X49">
        <v>9.8388799999999995E-3</v>
      </c>
      <c r="Y49">
        <v>9.6986699999999995E-3</v>
      </c>
      <c r="Z49">
        <v>9.52274E-3</v>
      </c>
      <c r="AA49">
        <v>9.31272E-3</v>
      </c>
      <c r="AB49">
        <v>9.0703599999999995E-3</v>
      </c>
      <c r="AC49">
        <v>8.7974999999999998E-3</v>
      </c>
      <c r="AD49">
        <v>8.4960699999999997E-3</v>
      </c>
      <c r="AE49">
        <v>8.1681099999999993E-3</v>
      </c>
      <c r="AF49">
        <v>7.8157699999999997E-3</v>
      </c>
      <c r="AG49">
        <v>7.4412699999999998E-3</v>
      </c>
      <c r="AH49">
        <v>7.0469499999999997E-3</v>
      </c>
      <c r="AI49">
        <v>6.6352099999999999E-3</v>
      </c>
      <c r="AJ49">
        <v>6.2085600000000001E-3</v>
      </c>
      <c r="AK49">
        <v>5.76956E-3</v>
      </c>
      <c r="AL49">
        <v>5.3208700000000001E-3</v>
      </c>
      <c r="AM49">
        <v>4.8652000000000001E-3</v>
      </c>
      <c r="AN49">
        <v>4.4053299999999998E-3</v>
      </c>
      <c r="AO49">
        <v>3.9440899999999999E-3</v>
      </c>
      <c r="AP49">
        <v>3.4843999999999999E-3</v>
      </c>
      <c r="AQ49">
        <v>3.0292600000000002E-3</v>
      </c>
      <c r="AR49">
        <v>2.5817700000000002E-3</v>
      </c>
      <c r="AS49">
        <v>2.14518E-3</v>
      </c>
      <c r="AT49">
        <v>1.7230100000000001E-3</v>
      </c>
      <c r="AU49">
        <v>1.3191100000000001E-3</v>
      </c>
      <c r="AV49">
        <v>9.3799200000000001E-4</v>
      </c>
      <c r="AW49">
        <v>5.8518899999999996E-4</v>
      </c>
      <c r="AX49">
        <v>2.6812E-4</v>
      </c>
      <c r="AY49">
        <v>0</v>
      </c>
    </row>
    <row r="50" spans="1:51" x14ac:dyDescent="0.3">
      <c r="A50">
        <v>0</v>
      </c>
      <c r="B50">
        <v>6.6808099999999995E-4</v>
      </c>
      <c r="C50">
        <v>1.20554E-3</v>
      </c>
      <c r="D50">
        <v>1.6740399999999999E-3</v>
      </c>
      <c r="E50">
        <v>2.0948999999999998E-3</v>
      </c>
      <c r="F50">
        <v>2.47774E-3</v>
      </c>
      <c r="G50">
        <v>2.8275599999999998E-3</v>
      </c>
      <c r="H50">
        <v>3.1472599999999998E-3</v>
      </c>
      <c r="I50">
        <v>3.4386500000000001E-3</v>
      </c>
      <c r="J50">
        <v>3.70295E-3</v>
      </c>
      <c r="K50">
        <v>3.9410199999999999E-3</v>
      </c>
      <c r="L50">
        <v>4.1535299999999999E-3</v>
      </c>
      <c r="M50">
        <v>4.34104E-3</v>
      </c>
      <c r="N50">
        <v>4.5040200000000001E-3</v>
      </c>
      <c r="O50">
        <v>4.6429399999999999E-3</v>
      </c>
      <c r="P50">
        <v>4.7582400000000004E-3</v>
      </c>
      <c r="Q50">
        <v>4.8503799999999996E-3</v>
      </c>
      <c r="R50">
        <v>4.91983E-3</v>
      </c>
      <c r="S50">
        <v>4.9670900000000004E-3</v>
      </c>
      <c r="T50">
        <v>4.9926800000000002E-3</v>
      </c>
      <c r="U50">
        <v>4.9971900000000003E-3</v>
      </c>
      <c r="V50">
        <v>4.9811999999999999E-3</v>
      </c>
      <c r="W50">
        <v>4.9453600000000002E-3</v>
      </c>
      <c r="X50">
        <v>4.8903699999999998E-3</v>
      </c>
      <c r="Y50">
        <v>4.8169399999999996E-3</v>
      </c>
      <c r="Z50">
        <v>4.72588E-3</v>
      </c>
      <c r="AA50">
        <v>4.6179999999999997E-3</v>
      </c>
      <c r="AB50">
        <v>4.4941800000000004E-3</v>
      </c>
      <c r="AC50">
        <v>4.35535E-3</v>
      </c>
      <c r="AD50">
        <v>4.2024999999999996E-3</v>
      </c>
      <c r="AE50">
        <v>4.0366500000000001E-3</v>
      </c>
      <c r="AF50">
        <v>3.8588699999999999E-3</v>
      </c>
      <c r="AG50">
        <v>3.6703E-3</v>
      </c>
      <c r="AH50">
        <v>3.4720900000000002E-3</v>
      </c>
      <c r="AI50">
        <v>3.2654699999999999E-3</v>
      </c>
      <c r="AJ50">
        <v>3.0516900000000001E-3</v>
      </c>
      <c r="AK50">
        <v>2.8320400000000001E-3</v>
      </c>
      <c r="AL50">
        <v>2.6078400000000002E-3</v>
      </c>
      <c r="AM50">
        <v>2.38046E-3</v>
      </c>
      <c r="AN50">
        <v>2.1513000000000001E-3</v>
      </c>
      <c r="AO50">
        <v>1.9217699999999999E-3</v>
      </c>
      <c r="AP50">
        <v>1.6933499999999999E-3</v>
      </c>
      <c r="AQ50">
        <v>1.46755E-3</v>
      </c>
      <c r="AR50">
        <v>1.2459400000000001E-3</v>
      </c>
      <c r="AS50">
        <v>1.0302099999999999E-3</v>
      </c>
      <c r="AT50">
        <v>8.2217100000000001E-4</v>
      </c>
      <c r="AU50">
        <v>6.2389800000000001E-4</v>
      </c>
      <c r="AV50">
        <v>4.3789600000000001E-4</v>
      </c>
      <c r="AW50">
        <v>2.6749E-4</v>
      </c>
      <c r="AX50">
        <v>1.17735E-4</v>
      </c>
      <c r="AY50">
        <v>0</v>
      </c>
    </row>
    <row r="51" spans="1:5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5B1E-749B-423F-8A45-2ECBED113E93}">
  <dimension ref="A1:AE31"/>
  <sheetViews>
    <sheetView topLeftCell="C1" workbookViewId="0">
      <selection sqref="A1:AE31"/>
    </sheetView>
  </sheetViews>
  <sheetFormatPr defaultRowHeight="14.4" x14ac:dyDescent="0.3"/>
  <sheetData>
    <row r="1" spans="1:31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</row>
    <row r="2" spans="1:31" x14ac:dyDescent="0.3">
      <c r="A2">
        <v>0</v>
      </c>
      <c r="B2">
        <v>0.49940899999999999</v>
      </c>
      <c r="C2">
        <v>0.68898099999999995</v>
      </c>
      <c r="D2">
        <v>0.77836899999999998</v>
      </c>
      <c r="E2">
        <v>0.82799900000000004</v>
      </c>
      <c r="F2">
        <v>0.85886899999999999</v>
      </c>
      <c r="G2">
        <v>0.87960499999999997</v>
      </c>
      <c r="H2">
        <v>0.89427699999999999</v>
      </c>
      <c r="I2">
        <v>0.90503</v>
      </c>
      <c r="J2">
        <v>0.91308900000000004</v>
      </c>
      <c r="K2">
        <v>0.91920000000000002</v>
      </c>
      <c r="L2">
        <v>0.92383700000000002</v>
      </c>
      <c r="M2">
        <v>0.92730900000000005</v>
      </c>
      <c r="N2">
        <v>0.92981999999999998</v>
      </c>
      <c r="O2">
        <v>0.931504</v>
      </c>
      <c r="P2">
        <v>0.93243799999999999</v>
      </c>
      <c r="Q2">
        <v>0.93265699999999996</v>
      </c>
      <c r="R2">
        <v>0.93215499999999996</v>
      </c>
      <c r="S2">
        <v>0.93088499999999996</v>
      </c>
      <c r="T2">
        <v>0.92874800000000002</v>
      </c>
      <c r="U2">
        <v>0.92557900000000004</v>
      </c>
      <c r="V2">
        <v>0.92111399999999999</v>
      </c>
      <c r="W2">
        <v>0.91493500000000005</v>
      </c>
      <c r="X2">
        <v>0.90636499999999998</v>
      </c>
      <c r="Y2">
        <v>0.89424899999999996</v>
      </c>
      <c r="Z2">
        <v>0.87648400000000004</v>
      </c>
      <c r="AA2">
        <v>0.84887100000000004</v>
      </c>
      <c r="AB2">
        <v>0.80192600000000003</v>
      </c>
      <c r="AC2">
        <v>0.71073799999999998</v>
      </c>
      <c r="AD2">
        <v>0.49762499999999998</v>
      </c>
      <c r="AE2">
        <v>0</v>
      </c>
    </row>
    <row r="3" spans="1:31" x14ac:dyDescent="0.3">
      <c r="A3">
        <v>0</v>
      </c>
      <c r="B3">
        <v>0.30833500000000003</v>
      </c>
      <c r="C3">
        <v>0.49707200000000001</v>
      </c>
      <c r="D3">
        <v>0.61241400000000001</v>
      </c>
      <c r="E3">
        <v>0.68630999999999998</v>
      </c>
      <c r="F3">
        <v>0.736178</v>
      </c>
      <c r="G3">
        <v>0.77134899999999995</v>
      </c>
      <c r="H3">
        <v>0.79701200000000005</v>
      </c>
      <c r="I3">
        <v>0.81619799999999998</v>
      </c>
      <c r="J3">
        <v>0.830766</v>
      </c>
      <c r="K3">
        <v>0.84189899999999995</v>
      </c>
      <c r="L3">
        <v>0.85037399999999996</v>
      </c>
      <c r="M3">
        <v>0.85671200000000003</v>
      </c>
      <c r="N3">
        <v>0.861259</v>
      </c>
      <c r="O3">
        <v>0.86424000000000001</v>
      </c>
      <c r="P3">
        <v>0.86578200000000005</v>
      </c>
      <c r="Q3">
        <v>0.86593699999999996</v>
      </c>
      <c r="R3">
        <v>0.86467799999999995</v>
      </c>
      <c r="S3">
        <v>0.86190100000000003</v>
      </c>
      <c r="T3">
        <v>0.85740000000000005</v>
      </c>
      <c r="U3">
        <v>0.85084400000000004</v>
      </c>
      <c r="V3">
        <v>0.84170999999999996</v>
      </c>
      <c r="W3">
        <v>0.82918899999999995</v>
      </c>
      <c r="X3">
        <v>0.81199600000000005</v>
      </c>
      <c r="Y3">
        <v>0.78802799999999995</v>
      </c>
      <c r="Z3">
        <v>0.753687</v>
      </c>
      <c r="AA3">
        <v>0.70252000000000003</v>
      </c>
      <c r="AB3">
        <v>0.62253999999999998</v>
      </c>
      <c r="AC3">
        <v>0.49193199999999998</v>
      </c>
      <c r="AD3">
        <v>0.28065200000000001</v>
      </c>
      <c r="AE3">
        <v>0</v>
      </c>
    </row>
    <row r="4" spans="1:31" x14ac:dyDescent="0.3">
      <c r="A4">
        <v>0</v>
      </c>
      <c r="B4">
        <v>0.21723600000000001</v>
      </c>
      <c r="C4">
        <v>0.37819700000000001</v>
      </c>
      <c r="D4">
        <v>0.49257299999999998</v>
      </c>
      <c r="E4">
        <v>0.57395399999999996</v>
      </c>
      <c r="F4">
        <v>0.63289899999999999</v>
      </c>
      <c r="G4">
        <v>0.67650200000000005</v>
      </c>
      <c r="H4">
        <v>0.70936999999999995</v>
      </c>
      <c r="I4">
        <v>0.73449699999999996</v>
      </c>
      <c r="J4">
        <v>0.75386600000000004</v>
      </c>
      <c r="K4">
        <v>0.76880999999999999</v>
      </c>
      <c r="L4">
        <v>0.78024199999999999</v>
      </c>
      <c r="M4">
        <v>0.78878499999999996</v>
      </c>
      <c r="N4">
        <v>0.79486299999999999</v>
      </c>
      <c r="O4">
        <v>0.79874900000000004</v>
      </c>
      <c r="P4">
        <v>0.80059599999999997</v>
      </c>
      <c r="Q4">
        <v>0.80045299999999997</v>
      </c>
      <c r="R4">
        <v>0.79826799999999998</v>
      </c>
      <c r="S4">
        <v>0.79387799999999997</v>
      </c>
      <c r="T4">
        <v>0.78698599999999996</v>
      </c>
      <c r="U4">
        <v>0.77712300000000001</v>
      </c>
      <c r="V4">
        <v>0.76357399999999997</v>
      </c>
      <c r="W4">
        <v>0.74526099999999995</v>
      </c>
      <c r="X4">
        <v>0.720557</v>
      </c>
      <c r="Y4">
        <v>0.68696500000000005</v>
      </c>
      <c r="Z4">
        <v>0.64062600000000003</v>
      </c>
      <c r="AA4">
        <v>0.575627</v>
      </c>
      <c r="AB4">
        <v>0.48348000000000002</v>
      </c>
      <c r="AC4">
        <v>0.35449999999999998</v>
      </c>
      <c r="AD4">
        <v>0.186034</v>
      </c>
      <c r="AE4">
        <v>0</v>
      </c>
    </row>
    <row r="5" spans="1:31" x14ac:dyDescent="0.3">
      <c r="A5">
        <v>0</v>
      </c>
      <c r="B5">
        <v>0.16573399999999999</v>
      </c>
      <c r="C5">
        <v>0.30047800000000002</v>
      </c>
      <c r="D5">
        <v>0.40533200000000003</v>
      </c>
      <c r="E5">
        <v>0.48565399999999997</v>
      </c>
      <c r="F5">
        <v>0.547184</v>
      </c>
      <c r="G5">
        <v>0.59462499999999996</v>
      </c>
      <c r="H5">
        <v>0.63148099999999996</v>
      </c>
      <c r="I5">
        <v>0.66027999999999998</v>
      </c>
      <c r="J5">
        <v>0.68282299999999996</v>
      </c>
      <c r="K5">
        <v>0.70039099999999999</v>
      </c>
      <c r="L5">
        <v>0.71389599999999998</v>
      </c>
      <c r="M5">
        <v>0.72398300000000004</v>
      </c>
      <c r="N5">
        <v>0.73109400000000002</v>
      </c>
      <c r="O5">
        <v>0.735514</v>
      </c>
      <c r="P5">
        <v>0.737398</v>
      </c>
      <c r="Q5">
        <v>0.73678399999999999</v>
      </c>
      <c r="R5">
        <v>0.73359099999999999</v>
      </c>
      <c r="S5">
        <v>0.72761100000000001</v>
      </c>
      <c r="T5">
        <v>0.71848599999999996</v>
      </c>
      <c r="U5">
        <v>0.70566300000000004</v>
      </c>
      <c r="V5">
        <v>0.68833100000000003</v>
      </c>
      <c r="W5">
        <v>0.66532800000000003</v>
      </c>
      <c r="X5">
        <v>0.634996</v>
      </c>
      <c r="Y5">
        <v>0.59500699999999995</v>
      </c>
      <c r="Z5">
        <v>0.54219300000000004</v>
      </c>
      <c r="AA5">
        <v>0.47254800000000002</v>
      </c>
      <c r="AB5">
        <v>0.38189699999999999</v>
      </c>
      <c r="AC5">
        <v>0.26818500000000001</v>
      </c>
      <c r="AD5">
        <v>0.13592299999999999</v>
      </c>
      <c r="AE5">
        <v>0</v>
      </c>
    </row>
    <row r="6" spans="1:31" x14ac:dyDescent="0.3">
      <c r="A6">
        <v>0</v>
      </c>
      <c r="B6">
        <v>0.13286100000000001</v>
      </c>
      <c r="C6">
        <v>0.24654000000000001</v>
      </c>
      <c r="D6">
        <v>0.34018700000000002</v>
      </c>
      <c r="E6">
        <v>0.41572599999999998</v>
      </c>
      <c r="F6">
        <v>0.476128</v>
      </c>
      <c r="G6">
        <v>0.52430900000000003</v>
      </c>
      <c r="H6">
        <v>0.56273799999999996</v>
      </c>
      <c r="I6">
        <v>0.593364</v>
      </c>
      <c r="J6">
        <v>0.61768199999999995</v>
      </c>
      <c r="K6">
        <v>0.63681299999999996</v>
      </c>
      <c r="L6">
        <v>0.65158899999999997</v>
      </c>
      <c r="M6">
        <v>0.66261099999999995</v>
      </c>
      <c r="N6">
        <v>0.67030100000000004</v>
      </c>
      <c r="O6">
        <v>0.674929</v>
      </c>
      <c r="P6">
        <v>0.67663600000000002</v>
      </c>
      <c r="Q6">
        <v>0.67544400000000004</v>
      </c>
      <c r="R6">
        <v>0.67125000000000001</v>
      </c>
      <c r="S6">
        <v>0.66382099999999999</v>
      </c>
      <c r="T6">
        <v>0.65277200000000002</v>
      </c>
      <c r="U6">
        <v>0.63753300000000002</v>
      </c>
      <c r="V6">
        <v>0.61730300000000005</v>
      </c>
      <c r="W6">
        <v>0.59099299999999999</v>
      </c>
      <c r="X6">
        <v>0.55716200000000005</v>
      </c>
      <c r="Y6">
        <v>0.51398900000000003</v>
      </c>
      <c r="Z6">
        <v>0.459337</v>
      </c>
      <c r="AA6">
        <v>0.39108500000000002</v>
      </c>
      <c r="AB6">
        <v>0.30796099999999998</v>
      </c>
      <c r="AC6">
        <v>0.211036</v>
      </c>
      <c r="AD6">
        <v>0.105323</v>
      </c>
      <c r="AE6">
        <v>0</v>
      </c>
    </row>
    <row r="7" spans="1:31" x14ac:dyDescent="0.3">
      <c r="A7">
        <v>0</v>
      </c>
      <c r="B7">
        <v>0.11001</v>
      </c>
      <c r="C7">
        <v>0.20708599999999999</v>
      </c>
      <c r="D7">
        <v>0.29008099999999998</v>
      </c>
      <c r="E7">
        <v>0.35951499999999997</v>
      </c>
      <c r="F7">
        <v>0.41686299999999998</v>
      </c>
      <c r="G7">
        <v>0.46386699999999997</v>
      </c>
      <c r="H7">
        <v>0.50218799999999997</v>
      </c>
      <c r="I7">
        <v>0.53325299999999998</v>
      </c>
      <c r="J7">
        <v>0.55823299999999998</v>
      </c>
      <c r="K7">
        <v>0.57804900000000004</v>
      </c>
      <c r="L7">
        <v>0.59340999999999999</v>
      </c>
      <c r="M7">
        <v>0.60484400000000005</v>
      </c>
      <c r="N7">
        <v>0.61272700000000002</v>
      </c>
      <c r="O7">
        <v>0.61729800000000001</v>
      </c>
      <c r="P7">
        <v>0.61867499999999997</v>
      </c>
      <c r="Q7">
        <v>0.61686399999999997</v>
      </c>
      <c r="R7">
        <v>0.61175199999999996</v>
      </c>
      <c r="S7">
        <v>0.60310299999999994</v>
      </c>
      <c r="T7">
        <v>0.59054200000000001</v>
      </c>
      <c r="U7">
        <v>0.57353900000000002</v>
      </c>
      <c r="V7">
        <v>0.55138200000000004</v>
      </c>
      <c r="W7">
        <v>0.52316499999999999</v>
      </c>
      <c r="X7">
        <v>0.48778700000000003</v>
      </c>
      <c r="Y7">
        <v>0.44401800000000002</v>
      </c>
      <c r="Z7">
        <v>0.39066699999999999</v>
      </c>
      <c r="AA7">
        <v>0.32694400000000001</v>
      </c>
      <c r="AB7">
        <v>0.25306600000000001</v>
      </c>
      <c r="AC7">
        <v>0.17097100000000001</v>
      </c>
      <c r="AD7">
        <v>8.4698899999999994E-2</v>
      </c>
      <c r="AE7">
        <v>0</v>
      </c>
    </row>
    <row r="8" spans="1:31" x14ac:dyDescent="0.3">
      <c r="A8">
        <v>0</v>
      </c>
      <c r="B8">
        <v>9.3121300000000004E-2</v>
      </c>
      <c r="C8">
        <v>0.17694799999999999</v>
      </c>
      <c r="D8">
        <v>0.25044</v>
      </c>
      <c r="E8">
        <v>0.31354900000000002</v>
      </c>
      <c r="F8">
        <v>0.36695800000000001</v>
      </c>
      <c r="G8">
        <v>0.41167999999999999</v>
      </c>
      <c r="H8">
        <v>0.44879599999999997</v>
      </c>
      <c r="I8">
        <v>0.47931699999999999</v>
      </c>
      <c r="J8">
        <v>0.50412100000000004</v>
      </c>
      <c r="K8">
        <v>0.52393199999999995</v>
      </c>
      <c r="L8">
        <v>0.53932999999999998</v>
      </c>
      <c r="M8">
        <v>0.55075499999999999</v>
      </c>
      <c r="N8">
        <v>0.55852299999999999</v>
      </c>
      <c r="O8">
        <v>0.56283700000000003</v>
      </c>
      <c r="P8">
        <v>0.56379199999999996</v>
      </c>
      <c r="Q8">
        <v>0.56137999999999999</v>
      </c>
      <c r="R8">
        <v>0.55549000000000004</v>
      </c>
      <c r="S8">
        <v>0.54590300000000003</v>
      </c>
      <c r="T8">
        <v>0.53228399999999998</v>
      </c>
      <c r="U8">
        <v>0.51418299999999995</v>
      </c>
      <c r="V8">
        <v>0.49102499999999999</v>
      </c>
      <c r="W8">
        <v>0.46213100000000001</v>
      </c>
      <c r="X8">
        <v>0.42675800000000003</v>
      </c>
      <c r="Y8">
        <v>0.38419700000000001</v>
      </c>
      <c r="Z8">
        <v>0.33395000000000002</v>
      </c>
      <c r="AA8">
        <v>0.27601100000000001</v>
      </c>
      <c r="AB8">
        <v>0.211205</v>
      </c>
      <c r="AC8">
        <v>0.14146700000000001</v>
      </c>
      <c r="AD8">
        <v>6.9813600000000003E-2</v>
      </c>
      <c r="AE8">
        <v>0</v>
      </c>
    </row>
    <row r="9" spans="1:31" x14ac:dyDescent="0.3">
      <c r="A9">
        <v>0</v>
      </c>
      <c r="B9">
        <v>8.0059099999999994E-2</v>
      </c>
      <c r="C9">
        <v>0.15310699999999999</v>
      </c>
      <c r="D9">
        <v>0.218281</v>
      </c>
      <c r="E9">
        <v>0.27531800000000001</v>
      </c>
      <c r="F9">
        <v>0.32448300000000002</v>
      </c>
      <c r="G9">
        <v>0.366342</v>
      </c>
      <c r="H9">
        <v>0.40158199999999999</v>
      </c>
      <c r="I9">
        <v>0.430898</v>
      </c>
      <c r="J9">
        <v>0.454928</v>
      </c>
      <c r="K9">
        <v>0.47422399999999998</v>
      </c>
      <c r="L9">
        <v>0.48924200000000001</v>
      </c>
      <c r="M9">
        <v>0.50033399999999995</v>
      </c>
      <c r="N9">
        <v>0.50775899999999996</v>
      </c>
      <c r="O9">
        <v>0.51168000000000002</v>
      </c>
      <c r="P9">
        <v>0.51217199999999996</v>
      </c>
      <c r="Q9">
        <v>0.50922100000000003</v>
      </c>
      <c r="R9">
        <v>0.50272700000000003</v>
      </c>
      <c r="S9">
        <v>0.492502</v>
      </c>
      <c r="T9">
        <v>0.47827399999999998</v>
      </c>
      <c r="U9">
        <v>0.45968700000000001</v>
      </c>
      <c r="V9">
        <v>0.43632300000000002</v>
      </c>
      <c r="W9">
        <v>0.40772599999999998</v>
      </c>
      <c r="X9">
        <v>0.37346200000000002</v>
      </c>
      <c r="Y9">
        <v>0.33321699999999999</v>
      </c>
      <c r="Z9">
        <v>0.286939</v>
      </c>
      <c r="AA9">
        <v>0.235013</v>
      </c>
      <c r="AB9">
        <v>0.17843100000000001</v>
      </c>
      <c r="AC9">
        <v>0.118864</v>
      </c>
      <c r="AD9">
        <v>5.8531800000000002E-2</v>
      </c>
      <c r="AE9">
        <v>0</v>
      </c>
    </row>
    <row r="10" spans="1:31" x14ac:dyDescent="0.3">
      <c r="A10">
        <v>0</v>
      </c>
      <c r="B10">
        <v>6.9600499999999996E-2</v>
      </c>
      <c r="C10">
        <v>0.13370899999999999</v>
      </c>
      <c r="D10">
        <v>0.19162799999999999</v>
      </c>
      <c r="E10">
        <v>0.24302399999999999</v>
      </c>
      <c r="F10">
        <v>0.28794700000000001</v>
      </c>
      <c r="G10">
        <v>0.32668999999999998</v>
      </c>
      <c r="H10">
        <v>0.359676</v>
      </c>
      <c r="I10">
        <v>0.38736799999999999</v>
      </c>
      <c r="J10">
        <v>0.41022199999999998</v>
      </c>
      <c r="K10">
        <v>0.428645</v>
      </c>
      <c r="L10">
        <v>0.44298300000000002</v>
      </c>
      <c r="M10">
        <v>0.453513</v>
      </c>
      <c r="N10">
        <v>0.46043800000000001</v>
      </c>
      <c r="O10">
        <v>0.46388699999999999</v>
      </c>
      <c r="P10">
        <v>0.463918</v>
      </c>
      <c r="Q10">
        <v>0.46051900000000001</v>
      </c>
      <c r="R10">
        <v>0.45360600000000001</v>
      </c>
      <c r="S10">
        <v>0.44303500000000001</v>
      </c>
      <c r="T10">
        <v>0.42859799999999998</v>
      </c>
      <c r="U10">
        <v>0.41004699999999999</v>
      </c>
      <c r="V10">
        <v>0.387104</v>
      </c>
      <c r="W10">
        <v>0.35950700000000002</v>
      </c>
      <c r="X10">
        <v>0.32706299999999999</v>
      </c>
      <c r="Y10">
        <v>0.28972500000000001</v>
      </c>
      <c r="Z10">
        <v>0.247695</v>
      </c>
      <c r="AA10">
        <v>0.20152100000000001</v>
      </c>
      <c r="AB10">
        <v>0.152166</v>
      </c>
      <c r="AC10">
        <v>0.100998</v>
      </c>
      <c r="AD10">
        <v>4.9668400000000001E-2</v>
      </c>
      <c r="AE10">
        <v>0</v>
      </c>
    </row>
    <row r="11" spans="1:31" x14ac:dyDescent="0.3">
      <c r="A11">
        <v>0</v>
      </c>
      <c r="B11">
        <v>6.0998299999999998E-2</v>
      </c>
      <c r="C11">
        <v>0.117564</v>
      </c>
      <c r="D11">
        <v>0.16913500000000001</v>
      </c>
      <c r="E11">
        <v>0.21537100000000001</v>
      </c>
      <c r="F11">
        <v>0.25621100000000002</v>
      </c>
      <c r="G11">
        <v>0.29178199999999999</v>
      </c>
      <c r="H11">
        <v>0.32233200000000001</v>
      </c>
      <c r="I11">
        <v>0.34816399999999997</v>
      </c>
      <c r="J11">
        <v>0.369589</v>
      </c>
      <c r="K11">
        <v>0.386903</v>
      </c>
      <c r="L11">
        <v>0.40036300000000002</v>
      </c>
      <c r="M11">
        <v>0.41017799999999999</v>
      </c>
      <c r="N11">
        <v>0.41650700000000002</v>
      </c>
      <c r="O11">
        <v>0.41944999999999999</v>
      </c>
      <c r="P11">
        <v>0.41905399999999998</v>
      </c>
      <c r="Q11">
        <v>0.41531000000000001</v>
      </c>
      <c r="R11">
        <v>0.408161</v>
      </c>
      <c r="S11">
        <v>0.397503</v>
      </c>
      <c r="T11">
        <v>0.38319799999999998</v>
      </c>
      <c r="U11">
        <v>0.365091</v>
      </c>
      <c r="V11">
        <v>0.343028</v>
      </c>
      <c r="W11">
        <v>0.31689899999999999</v>
      </c>
      <c r="X11">
        <v>0.28667900000000002</v>
      </c>
      <c r="Y11">
        <v>0.25248999999999999</v>
      </c>
      <c r="Z11">
        <v>0.21465899999999999</v>
      </c>
      <c r="AA11">
        <v>0.17377300000000001</v>
      </c>
      <c r="AB11">
        <v>0.130694</v>
      </c>
      <c r="AC11">
        <v>8.6525400000000002E-2</v>
      </c>
      <c r="AD11">
        <v>4.25134E-2</v>
      </c>
      <c r="AE11">
        <v>0</v>
      </c>
    </row>
    <row r="12" spans="1:31" x14ac:dyDescent="0.3">
      <c r="A12">
        <v>0</v>
      </c>
      <c r="B12">
        <v>5.3771399999999997E-2</v>
      </c>
      <c r="C12">
        <v>0.103879</v>
      </c>
      <c r="D12">
        <v>0.149867</v>
      </c>
      <c r="E12">
        <v>0.191414</v>
      </c>
      <c r="F12">
        <v>0.22840299999999999</v>
      </c>
      <c r="G12">
        <v>0.26086399999999998</v>
      </c>
      <c r="H12">
        <v>0.28892899999999999</v>
      </c>
      <c r="I12">
        <v>0.31278499999999998</v>
      </c>
      <c r="J12">
        <v>0.33264300000000002</v>
      </c>
      <c r="K12">
        <v>0.34870899999999999</v>
      </c>
      <c r="L12">
        <v>0.36116999999999999</v>
      </c>
      <c r="M12">
        <v>0.37018400000000001</v>
      </c>
      <c r="N12">
        <v>0.37586999999999998</v>
      </c>
      <c r="O12">
        <v>0.378307</v>
      </c>
      <c r="P12">
        <v>0.37753599999999998</v>
      </c>
      <c r="Q12">
        <v>0.373556</v>
      </c>
      <c r="R12">
        <v>0.36633399999999999</v>
      </c>
      <c r="S12">
        <v>0.35580899999999999</v>
      </c>
      <c r="T12">
        <v>0.34190399999999999</v>
      </c>
      <c r="U12">
        <v>0.32454300000000003</v>
      </c>
      <c r="V12">
        <v>0.30367</v>
      </c>
      <c r="W12">
        <v>0.27928599999999998</v>
      </c>
      <c r="X12">
        <v>0.25147700000000001</v>
      </c>
      <c r="Y12">
        <v>0.22045799999999999</v>
      </c>
      <c r="Z12">
        <v>0.186608</v>
      </c>
      <c r="AA12">
        <v>0.15049000000000001</v>
      </c>
      <c r="AB12">
        <v>0.112848</v>
      </c>
      <c r="AC12">
        <v>7.4569899999999995E-2</v>
      </c>
      <c r="AD12">
        <v>3.6615000000000002E-2</v>
      </c>
      <c r="AE12">
        <v>0</v>
      </c>
    </row>
    <row r="13" spans="1:31" x14ac:dyDescent="0.3">
      <c r="A13">
        <v>0</v>
      </c>
      <c r="B13">
        <v>4.7596600000000003E-2</v>
      </c>
      <c r="C13">
        <v>9.2106800000000003E-2</v>
      </c>
      <c r="D13">
        <v>0.133156</v>
      </c>
      <c r="E13">
        <v>0.17045299999999999</v>
      </c>
      <c r="F13">
        <v>0.20385300000000001</v>
      </c>
      <c r="G13">
        <v>0.23333100000000001</v>
      </c>
      <c r="H13">
        <v>0.25894299999999998</v>
      </c>
      <c r="I13">
        <v>0.28079799999999999</v>
      </c>
      <c r="J13">
        <v>0.29903099999999999</v>
      </c>
      <c r="K13">
        <v>0.31378400000000001</v>
      </c>
      <c r="L13">
        <v>0.32518900000000001</v>
      </c>
      <c r="M13">
        <v>0.33336199999999999</v>
      </c>
      <c r="N13">
        <v>0.338395</v>
      </c>
      <c r="O13">
        <v>0.34035100000000001</v>
      </c>
      <c r="P13">
        <v>0.33926699999999999</v>
      </c>
      <c r="Q13">
        <v>0.33515299999999998</v>
      </c>
      <c r="R13">
        <v>0.32799899999999999</v>
      </c>
      <c r="S13">
        <v>0.31778299999999998</v>
      </c>
      <c r="T13">
        <v>0.30447600000000002</v>
      </c>
      <c r="U13">
        <v>0.28806799999999999</v>
      </c>
      <c r="V13">
        <v>0.26857500000000001</v>
      </c>
      <c r="W13">
        <v>0.24607200000000001</v>
      </c>
      <c r="X13">
        <v>0.22071299999999999</v>
      </c>
      <c r="Y13">
        <v>0.19275900000000001</v>
      </c>
      <c r="Z13">
        <v>0.16259399999999999</v>
      </c>
      <c r="AA13">
        <v>0.13073299999999999</v>
      </c>
      <c r="AB13">
        <v>9.7808400000000004E-2</v>
      </c>
      <c r="AC13">
        <v>6.4537499999999998E-2</v>
      </c>
      <c r="AD13">
        <v>3.1671499999999998E-2</v>
      </c>
      <c r="AE13">
        <v>0</v>
      </c>
    </row>
    <row r="14" spans="1:31" x14ac:dyDescent="0.3">
      <c r="A14">
        <v>0</v>
      </c>
      <c r="B14">
        <v>4.2249099999999998E-2</v>
      </c>
      <c r="C14">
        <v>8.1857299999999994E-2</v>
      </c>
      <c r="D14">
        <v>0.118515</v>
      </c>
      <c r="E14">
        <v>0.15195900000000001</v>
      </c>
      <c r="F14">
        <v>0.18204000000000001</v>
      </c>
      <c r="G14">
        <v>0.20869799999999999</v>
      </c>
      <c r="H14">
        <v>0.23194200000000001</v>
      </c>
      <c r="I14">
        <v>0.25182700000000002</v>
      </c>
      <c r="J14">
        <v>0.26843600000000001</v>
      </c>
      <c r="K14">
        <v>0.281862</v>
      </c>
      <c r="L14">
        <v>0.29219800000000001</v>
      </c>
      <c r="M14">
        <v>0.29953000000000002</v>
      </c>
      <c r="N14">
        <v>0.30392599999999997</v>
      </c>
      <c r="O14">
        <v>0.30543999999999999</v>
      </c>
      <c r="P14">
        <v>0.30410799999999999</v>
      </c>
      <c r="Q14">
        <v>0.299952</v>
      </c>
      <c r="R14">
        <v>0.29298099999999999</v>
      </c>
      <c r="S14">
        <v>0.28320400000000001</v>
      </c>
      <c r="T14">
        <v>0.27063500000000001</v>
      </c>
      <c r="U14">
        <v>0.25530799999999998</v>
      </c>
      <c r="V14">
        <v>0.237291</v>
      </c>
      <c r="W14">
        <v>0.21670700000000001</v>
      </c>
      <c r="X14">
        <v>0.193746</v>
      </c>
      <c r="Y14">
        <v>0.168682</v>
      </c>
      <c r="Z14">
        <v>0.14188300000000001</v>
      </c>
      <c r="AA14">
        <v>0.11380700000000001</v>
      </c>
      <c r="AB14">
        <v>8.4987800000000002E-2</v>
      </c>
      <c r="AC14">
        <v>5.6010799999999999E-2</v>
      </c>
      <c r="AD14">
        <v>2.7472799999999999E-2</v>
      </c>
      <c r="AE14">
        <v>0</v>
      </c>
    </row>
    <row r="15" spans="1:31" x14ac:dyDescent="0.3">
      <c r="A15">
        <v>0</v>
      </c>
      <c r="B15">
        <v>3.7567099999999999E-2</v>
      </c>
      <c r="C15">
        <v>7.2846099999999997E-2</v>
      </c>
      <c r="D15">
        <v>0.10557800000000001</v>
      </c>
      <c r="E15">
        <v>0.13552900000000001</v>
      </c>
      <c r="F15">
        <v>0.162552</v>
      </c>
      <c r="G15">
        <v>0.18656900000000001</v>
      </c>
      <c r="H15">
        <v>0.207561</v>
      </c>
      <c r="I15">
        <v>0.225545</v>
      </c>
      <c r="J15">
        <v>0.24057000000000001</v>
      </c>
      <c r="K15">
        <v>0.25269399999999997</v>
      </c>
      <c r="L15">
        <v>0.26198100000000002</v>
      </c>
      <c r="M15">
        <v>0.26849299999999998</v>
      </c>
      <c r="N15">
        <v>0.272287</v>
      </c>
      <c r="O15">
        <v>0.27340599999999998</v>
      </c>
      <c r="P15">
        <v>0.27189000000000002</v>
      </c>
      <c r="Q15">
        <v>0.26776899999999998</v>
      </c>
      <c r="R15">
        <v>0.26107000000000002</v>
      </c>
      <c r="S15">
        <v>0.25182599999999999</v>
      </c>
      <c r="T15">
        <v>0.24008099999999999</v>
      </c>
      <c r="U15">
        <v>0.22590299999999999</v>
      </c>
      <c r="V15">
        <v>0.20939199999999999</v>
      </c>
      <c r="W15">
        <v>0.19069800000000001</v>
      </c>
      <c r="X15">
        <v>0.17002500000000001</v>
      </c>
      <c r="Y15">
        <v>0.147646</v>
      </c>
      <c r="Z15">
        <v>0.12389699999999999</v>
      </c>
      <c r="AA15">
        <v>9.9182500000000007E-2</v>
      </c>
      <c r="AB15">
        <v>7.3952500000000004E-2</v>
      </c>
      <c r="AC15">
        <v>4.8687000000000001E-2</v>
      </c>
      <c r="AD15">
        <v>2.3867800000000002E-2</v>
      </c>
      <c r="AE15">
        <v>0</v>
      </c>
    </row>
    <row r="16" spans="1:31" x14ac:dyDescent="0.3">
      <c r="A16">
        <v>0</v>
      </c>
      <c r="B16">
        <v>3.3431200000000001E-2</v>
      </c>
      <c r="C16">
        <v>6.4859600000000003E-2</v>
      </c>
      <c r="D16">
        <v>9.4067300000000006E-2</v>
      </c>
      <c r="E16">
        <v>0.120847</v>
      </c>
      <c r="F16">
        <v>0.14505899999999999</v>
      </c>
      <c r="G16">
        <v>0.16661899999999999</v>
      </c>
      <c r="H16">
        <v>0.18548899999999999</v>
      </c>
      <c r="I16">
        <v>0.20166600000000001</v>
      </c>
      <c r="J16">
        <v>0.215172</v>
      </c>
      <c r="K16">
        <v>0.22604199999999999</v>
      </c>
      <c r="L16">
        <v>0.234321</v>
      </c>
      <c r="M16">
        <v>0.24005599999999999</v>
      </c>
      <c r="N16">
        <v>0.24329000000000001</v>
      </c>
      <c r="O16">
        <v>0.24406600000000001</v>
      </c>
      <c r="P16">
        <v>0.242423</v>
      </c>
      <c r="Q16">
        <v>0.2384</v>
      </c>
      <c r="R16">
        <v>0.23203799999999999</v>
      </c>
      <c r="S16">
        <v>0.223388</v>
      </c>
      <c r="T16">
        <v>0.21251500000000001</v>
      </c>
      <c r="U16">
        <v>0.19950699999999999</v>
      </c>
      <c r="V16">
        <v>0.18448600000000001</v>
      </c>
      <c r="W16">
        <v>0.16761100000000001</v>
      </c>
      <c r="X16">
        <v>0.149089</v>
      </c>
      <c r="Y16">
        <v>0.12917799999999999</v>
      </c>
      <c r="Z16">
        <v>0.108183</v>
      </c>
      <c r="AA16">
        <v>8.6455299999999999E-2</v>
      </c>
      <c r="AB16">
        <v>6.4375299999999996E-2</v>
      </c>
      <c r="AC16">
        <v>4.2340500000000003E-2</v>
      </c>
      <c r="AD16">
        <v>2.07444E-2</v>
      </c>
      <c r="AE16">
        <v>0</v>
      </c>
    </row>
    <row r="17" spans="1:31" x14ac:dyDescent="0.3">
      <c r="A17">
        <v>0</v>
      </c>
      <c r="B17">
        <v>2.9750700000000001E-2</v>
      </c>
      <c r="C17">
        <v>5.7733800000000002E-2</v>
      </c>
      <c r="D17">
        <v>8.37648E-2</v>
      </c>
      <c r="E17">
        <v>0.10766100000000001</v>
      </c>
      <c r="F17">
        <v>0.12929299999999999</v>
      </c>
      <c r="G17">
        <v>0.14857500000000001</v>
      </c>
      <c r="H17">
        <v>0.165462</v>
      </c>
      <c r="I17">
        <v>0.17993600000000001</v>
      </c>
      <c r="J17">
        <v>0.19200300000000001</v>
      </c>
      <c r="K17">
        <v>0.201685</v>
      </c>
      <c r="L17">
        <v>0.209011</v>
      </c>
      <c r="M17">
        <v>0.21401800000000001</v>
      </c>
      <c r="N17">
        <v>0.21674199999999999</v>
      </c>
      <c r="O17">
        <v>0.217225</v>
      </c>
      <c r="P17">
        <v>0.215506</v>
      </c>
      <c r="Q17">
        <v>0.21163100000000001</v>
      </c>
      <c r="R17">
        <v>0.205651</v>
      </c>
      <c r="S17">
        <v>0.197629</v>
      </c>
      <c r="T17">
        <v>0.18764400000000001</v>
      </c>
      <c r="U17">
        <v>0.17579700000000001</v>
      </c>
      <c r="V17">
        <v>0.162217</v>
      </c>
      <c r="W17">
        <v>0.147066</v>
      </c>
      <c r="X17">
        <v>0.13054499999999999</v>
      </c>
      <c r="Y17">
        <v>0.11289100000000001</v>
      </c>
      <c r="Z17">
        <v>9.4377199999999994E-2</v>
      </c>
      <c r="AA17">
        <v>7.5307100000000002E-2</v>
      </c>
      <c r="AB17">
        <v>5.6004100000000001E-2</v>
      </c>
      <c r="AC17">
        <v>3.67993E-2</v>
      </c>
      <c r="AD17">
        <v>1.80173E-2</v>
      </c>
      <c r="AE17">
        <v>0</v>
      </c>
    </row>
    <row r="18" spans="1:31" x14ac:dyDescent="0.3">
      <c r="A18">
        <v>0</v>
      </c>
      <c r="B18">
        <v>2.6454999999999999E-2</v>
      </c>
      <c r="C18">
        <v>5.1339200000000002E-2</v>
      </c>
      <c r="D18">
        <v>7.4496199999999999E-2</v>
      </c>
      <c r="E18">
        <v>9.5765900000000001E-2</v>
      </c>
      <c r="F18">
        <v>0.11502999999999999</v>
      </c>
      <c r="G18">
        <v>0.13220699999999999</v>
      </c>
      <c r="H18">
        <v>0.14724799999999999</v>
      </c>
      <c r="I18">
        <v>0.16012899999999999</v>
      </c>
      <c r="J18">
        <v>0.170846</v>
      </c>
      <c r="K18">
        <v>0.17941199999999999</v>
      </c>
      <c r="L18">
        <v>0.18584800000000001</v>
      </c>
      <c r="M18">
        <v>0.19018099999999999</v>
      </c>
      <c r="N18">
        <v>0.19244700000000001</v>
      </c>
      <c r="O18">
        <v>0.19268299999999999</v>
      </c>
      <c r="P18">
        <v>0.19093099999999999</v>
      </c>
      <c r="Q18">
        <v>0.18724199999999999</v>
      </c>
      <c r="R18">
        <v>0.181673</v>
      </c>
      <c r="S18">
        <v>0.174294</v>
      </c>
      <c r="T18">
        <v>0.16519200000000001</v>
      </c>
      <c r="U18">
        <v>0.154473</v>
      </c>
      <c r="V18">
        <v>0.14226800000000001</v>
      </c>
      <c r="W18">
        <v>0.12873499999999999</v>
      </c>
      <c r="X18">
        <v>0.114062</v>
      </c>
      <c r="Y18">
        <v>9.8464499999999996E-2</v>
      </c>
      <c r="Z18">
        <v>8.2184800000000002E-2</v>
      </c>
      <c r="AA18">
        <v>6.5485299999999996E-2</v>
      </c>
      <c r="AB18">
        <v>4.8640799999999998E-2</v>
      </c>
      <c r="AC18">
        <v>3.1928900000000003E-2</v>
      </c>
      <c r="AD18">
        <v>1.56201E-2</v>
      </c>
      <c r="AE18">
        <v>0</v>
      </c>
    </row>
    <row r="19" spans="1:31" x14ac:dyDescent="0.3">
      <c r="A19">
        <v>0</v>
      </c>
      <c r="B19">
        <v>2.3487600000000001E-2</v>
      </c>
      <c r="C19">
        <v>4.5571300000000002E-2</v>
      </c>
      <c r="D19">
        <v>6.6118700000000002E-2</v>
      </c>
      <c r="E19">
        <v>8.4990200000000002E-2</v>
      </c>
      <c r="F19">
        <v>0.10208</v>
      </c>
      <c r="G19">
        <v>0.117313</v>
      </c>
      <c r="H19">
        <v>0.13064200000000001</v>
      </c>
      <c r="I19">
        <v>0.14204</v>
      </c>
      <c r="J19">
        <v>0.15149899999999999</v>
      </c>
      <c r="K19">
        <v>0.159025</v>
      </c>
      <c r="L19">
        <v>0.164635</v>
      </c>
      <c r="M19">
        <v>0.168352</v>
      </c>
      <c r="N19">
        <v>0.170208</v>
      </c>
      <c r="O19">
        <v>0.170241</v>
      </c>
      <c r="P19">
        <v>0.168493</v>
      </c>
      <c r="Q19">
        <v>0.165017</v>
      </c>
      <c r="R19">
        <v>0.15987499999999999</v>
      </c>
      <c r="S19">
        <v>0.153139</v>
      </c>
      <c r="T19">
        <v>0.1449</v>
      </c>
      <c r="U19">
        <v>0.13526299999999999</v>
      </c>
      <c r="V19">
        <v>0.124357</v>
      </c>
      <c r="W19">
        <v>0.112331</v>
      </c>
      <c r="X19">
        <v>9.9357600000000004E-2</v>
      </c>
      <c r="Y19">
        <v>8.5631700000000005E-2</v>
      </c>
      <c r="Z19">
        <v>7.1365600000000001E-2</v>
      </c>
      <c r="AA19">
        <v>5.67859E-2</v>
      </c>
      <c r="AB19">
        <v>4.2126900000000002E-2</v>
      </c>
      <c r="AC19">
        <v>2.7622799999999999E-2</v>
      </c>
      <c r="AD19">
        <v>1.35002E-2</v>
      </c>
      <c r="AE19">
        <v>0</v>
      </c>
    </row>
    <row r="20" spans="1:31" x14ac:dyDescent="0.3">
      <c r="A20">
        <v>0</v>
      </c>
      <c r="B20">
        <v>2.08022E-2</v>
      </c>
      <c r="C20">
        <v>4.0343400000000001E-2</v>
      </c>
      <c r="D20">
        <v>5.8512399999999999E-2</v>
      </c>
      <c r="E20">
        <v>7.5188599999999994E-2</v>
      </c>
      <c r="F20">
        <v>9.0279600000000002E-2</v>
      </c>
      <c r="G20">
        <v>0.10371900000000001</v>
      </c>
      <c r="H20">
        <v>0.11546099999999999</v>
      </c>
      <c r="I20">
        <v>0.12548200000000001</v>
      </c>
      <c r="J20">
        <v>0.133772</v>
      </c>
      <c r="K20">
        <v>0.14033499999999999</v>
      </c>
      <c r="L20">
        <v>0.14518300000000001</v>
      </c>
      <c r="M20">
        <v>0.14834</v>
      </c>
      <c r="N20">
        <v>0.14983399999999999</v>
      </c>
      <c r="O20">
        <v>0.149702</v>
      </c>
      <c r="P20">
        <v>0.14798800000000001</v>
      </c>
      <c r="Q20">
        <v>0.14474500000000001</v>
      </c>
      <c r="R20">
        <v>0.14003499999999999</v>
      </c>
      <c r="S20">
        <v>0.133933</v>
      </c>
      <c r="T20">
        <v>0.126526</v>
      </c>
      <c r="U20">
        <v>0.117919</v>
      </c>
      <c r="V20">
        <v>0.10823199999999999</v>
      </c>
      <c r="W20">
        <v>9.7604099999999999E-2</v>
      </c>
      <c r="X20">
        <v>8.6192099999999994E-2</v>
      </c>
      <c r="Y20">
        <v>7.4168799999999993E-2</v>
      </c>
      <c r="Z20">
        <v>6.1720299999999999E-2</v>
      </c>
      <c r="AA20">
        <v>4.9042000000000002E-2</v>
      </c>
      <c r="AB20">
        <v>3.6334100000000001E-2</v>
      </c>
      <c r="AC20">
        <v>2.3794699999999998E-2</v>
      </c>
      <c r="AD20">
        <v>1.1615199999999999E-2</v>
      </c>
      <c r="AE20">
        <v>0</v>
      </c>
    </row>
    <row r="21" spans="1:31" x14ac:dyDescent="0.3">
      <c r="A21">
        <v>0</v>
      </c>
      <c r="B21">
        <v>1.83597E-2</v>
      </c>
      <c r="C21">
        <v>3.5581700000000001E-2</v>
      </c>
      <c r="D21">
        <v>5.1574000000000002E-2</v>
      </c>
      <c r="E21">
        <v>6.6234100000000004E-2</v>
      </c>
      <c r="F21">
        <v>7.9483200000000004E-2</v>
      </c>
      <c r="G21">
        <v>9.1263899999999995E-2</v>
      </c>
      <c r="H21">
        <v>0.101538</v>
      </c>
      <c r="I21">
        <v>0.11028200000000001</v>
      </c>
      <c r="J21">
        <v>0.11749</v>
      </c>
      <c r="K21">
        <v>0.12316199999999999</v>
      </c>
      <c r="L21">
        <v>0.12731200000000001</v>
      </c>
      <c r="M21">
        <v>0.12996099999999999</v>
      </c>
      <c r="N21">
        <v>0.131137</v>
      </c>
      <c r="O21">
        <v>0.13087599999999999</v>
      </c>
      <c r="P21">
        <v>0.12922</v>
      </c>
      <c r="Q21">
        <v>0.126223</v>
      </c>
      <c r="R21">
        <v>0.121946</v>
      </c>
      <c r="S21">
        <v>0.11645999999999999</v>
      </c>
      <c r="T21">
        <v>0.10985200000000001</v>
      </c>
      <c r="U21">
        <v>0.102218</v>
      </c>
      <c r="V21">
        <v>9.3671099999999993E-2</v>
      </c>
      <c r="W21">
        <v>8.4338099999999999E-2</v>
      </c>
      <c r="X21">
        <v>7.4358999999999995E-2</v>
      </c>
      <c r="Y21">
        <v>6.3886499999999999E-2</v>
      </c>
      <c r="Z21">
        <v>5.3082499999999998E-2</v>
      </c>
      <c r="AA21">
        <v>4.2115800000000002E-2</v>
      </c>
      <c r="AB21">
        <v>3.1156799999999998E-2</v>
      </c>
      <c r="AC21">
        <v>2.03745E-2</v>
      </c>
      <c r="AD21">
        <v>9.9305999999999995E-3</v>
      </c>
      <c r="AE21">
        <v>0</v>
      </c>
    </row>
    <row r="22" spans="1:31" x14ac:dyDescent="0.3">
      <c r="A22">
        <v>0</v>
      </c>
      <c r="B22">
        <v>1.61262E-2</v>
      </c>
      <c r="C22">
        <v>3.1221499999999999E-2</v>
      </c>
      <c r="D22">
        <v>4.5212000000000002E-2</v>
      </c>
      <c r="E22">
        <v>5.8012899999999999E-2</v>
      </c>
      <c r="F22">
        <v>6.9559300000000004E-2</v>
      </c>
      <c r="G22">
        <v>7.9804200000000006E-2</v>
      </c>
      <c r="H22">
        <v>8.8716199999999995E-2</v>
      </c>
      <c r="I22">
        <v>9.6277799999999997E-2</v>
      </c>
      <c r="J22">
        <v>0.102483</v>
      </c>
      <c r="K22">
        <v>0.107335</v>
      </c>
      <c r="L22">
        <v>0.110847</v>
      </c>
      <c r="M22">
        <v>0.113038</v>
      </c>
      <c r="N22">
        <v>0.113937</v>
      </c>
      <c r="O22">
        <v>0.113577</v>
      </c>
      <c r="P22">
        <v>0.112001</v>
      </c>
      <c r="Q22">
        <v>0.109259</v>
      </c>
      <c r="R22">
        <v>0.105409</v>
      </c>
      <c r="S22">
        <v>0.100521</v>
      </c>
      <c r="T22">
        <v>9.4674099999999997E-2</v>
      </c>
      <c r="U22">
        <v>8.7958599999999998E-2</v>
      </c>
      <c r="V22">
        <v>8.0476900000000004E-2</v>
      </c>
      <c r="W22">
        <v>7.2342799999999999E-2</v>
      </c>
      <c r="X22">
        <v>6.3680500000000001E-2</v>
      </c>
      <c r="Y22">
        <v>5.4623600000000001E-2</v>
      </c>
      <c r="Z22">
        <v>4.5312499999999999E-2</v>
      </c>
      <c r="AA22">
        <v>3.5892E-2</v>
      </c>
      <c r="AB22">
        <v>2.6507900000000001E-2</v>
      </c>
      <c r="AC22">
        <v>1.7303900000000001E-2</v>
      </c>
      <c r="AD22">
        <v>8.4178800000000008E-3</v>
      </c>
      <c r="AE22">
        <v>0</v>
      </c>
    </row>
    <row r="23" spans="1:31" x14ac:dyDescent="0.3">
      <c r="A23">
        <v>0</v>
      </c>
      <c r="B23">
        <v>1.40711E-2</v>
      </c>
      <c r="C23">
        <v>2.7204099999999998E-2</v>
      </c>
      <c r="D23">
        <v>3.9343000000000003E-2</v>
      </c>
      <c r="E23">
        <v>5.04205E-2</v>
      </c>
      <c r="F23">
        <v>6.0386000000000002E-2</v>
      </c>
      <c r="G23">
        <v>6.9203799999999996E-2</v>
      </c>
      <c r="H23">
        <v>7.6850600000000005E-2</v>
      </c>
      <c r="I23">
        <v>8.3314299999999994E-2</v>
      </c>
      <c r="J23">
        <v>8.8591900000000001E-2</v>
      </c>
      <c r="K23">
        <v>9.2688900000000005E-2</v>
      </c>
      <c r="L23">
        <v>9.5618099999999998E-2</v>
      </c>
      <c r="M23">
        <v>9.7399100000000002E-2</v>
      </c>
      <c r="N23">
        <v>9.8058199999999998E-2</v>
      </c>
      <c r="O23">
        <v>9.7628400000000004E-2</v>
      </c>
      <c r="P23">
        <v>9.6149499999999999E-2</v>
      </c>
      <c r="Q23">
        <v>9.3668699999999994E-2</v>
      </c>
      <c r="R23">
        <v>9.0241000000000002E-2</v>
      </c>
      <c r="S23">
        <v>8.5930300000000001E-2</v>
      </c>
      <c r="T23">
        <v>8.0809199999999998E-2</v>
      </c>
      <c r="U23">
        <v>7.4959999999999999E-2</v>
      </c>
      <c r="V23">
        <v>6.8473999999999993E-2</v>
      </c>
      <c r="W23">
        <v>6.1452100000000003E-2</v>
      </c>
      <c r="X23">
        <v>5.4003000000000002E-2</v>
      </c>
      <c r="Y23">
        <v>4.6242600000000002E-2</v>
      </c>
      <c r="Z23">
        <v>3.8291600000000002E-2</v>
      </c>
      <c r="AA23">
        <v>3.0274100000000002E-2</v>
      </c>
      <c r="AB23">
        <v>2.2314400000000002E-2</v>
      </c>
      <c r="AC23">
        <v>1.4534999999999999E-2</v>
      </c>
      <c r="AD23">
        <v>7.0535399999999996E-3</v>
      </c>
      <c r="AE23">
        <v>0</v>
      </c>
    </row>
    <row r="24" spans="1:31" x14ac:dyDescent="0.3">
      <c r="A24">
        <v>0</v>
      </c>
      <c r="B24">
        <v>1.21662E-2</v>
      </c>
      <c r="C24">
        <v>2.34749E-2</v>
      </c>
      <c r="D24">
        <v>3.3888500000000002E-2</v>
      </c>
      <c r="E24">
        <v>4.3357800000000002E-2</v>
      </c>
      <c r="F24">
        <v>5.1847400000000002E-2</v>
      </c>
      <c r="G24">
        <v>5.9333400000000001E-2</v>
      </c>
      <c r="H24">
        <v>6.5801100000000001E-2</v>
      </c>
      <c r="I24">
        <v>7.1244199999999994E-2</v>
      </c>
      <c r="J24">
        <v>7.5663400000000006E-2</v>
      </c>
      <c r="K24">
        <v>7.9065800000000006E-2</v>
      </c>
      <c r="L24">
        <v>8.1464900000000007E-2</v>
      </c>
      <c r="M24">
        <v>8.2879499999999995E-2</v>
      </c>
      <c r="N24">
        <v>8.3334699999999998E-2</v>
      </c>
      <c r="O24">
        <v>8.2861199999999996E-2</v>
      </c>
      <c r="P24">
        <v>8.1495799999999993E-2</v>
      </c>
      <c r="Q24">
        <v>7.9281900000000002E-2</v>
      </c>
      <c r="R24">
        <v>7.6269900000000002E-2</v>
      </c>
      <c r="S24">
        <v>7.2517399999999996E-2</v>
      </c>
      <c r="T24">
        <v>6.80896E-2</v>
      </c>
      <c r="U24">
        <v>6.3059199999999996E-2</v>
      </c>
      <c r="V24">
        <v>5.7507000000000003E-2</v>
      </c>
      <c r="W24">
        <v>5.1520400000000001E-2</v>
      </c>
      <c r="X24">
        <v>4.5193400000000002E-2</v>
      </c>
      <c r="Y24">
        <v>3.8625399999999997E-2</v>
      </c>
      <c r="Z24">
        <v>3.1919599999999999E-2</v>
      </c>
      <c r="AA24">
        <v>2.5181100000000001E-2</v>
      </c>
      <c r="AB24">
        <v>1.8515799999999999E-2</v>
      </c>
      <c r="AC24">
        <v>1.2027899999999999E-2</v>
      </c>
      <c r="AD24">
        <v>5.8182099999999999E-3</v>
      </c>
      <c r="AE24">
        <v>0</v>
      </c>
    </row>
    <row r="25" spans="1:31" x14ac:dyDescent="0.3">
      <c r="A25">
        <v>0</v>
      </c>
      <c r="B25">
        <v>1.0383999999999999E-2</v>
      </c>
      <c r="C25">
        <v>1.9980399999999999E-2</v>
      </c>
      <c r="D25">
        <v>2.8771600000000001E-2</v>
      </c>
      <c r="E25">
        <v>3.67281E-2</v>
      </c>
      <c r="F25">
        <v>4.3830599999999997E-2</v>
      </c>
      <c r="G25">
        <v>5.0067199999999999E-2</v>
      </c>
      <c r="H25">
        <v>5.5432000000000002E-2</v>
      </c>
      <c r="I25">
        <v>5.9924400000000003E-2</v>
      </c>
      <c r="J25">
        <v>6.3548300000000002E-2</v>
      </c>
      <c r="K25">
        <v>6.6312599999999999E-2</v>
      </c>
      <c r="L25">
        <v>6.8230799999999994E-2</v>
      </c>
      <c r="M25">
        <v>6.9320900000000005E-2</v>
      </c>
      <c r="N25">
        <v>6.9605899999999998E-2</v>
      </c>
      <c r="O25">
        <v>6.9113900000000006E-2</v>
      </c>
      <c r="P25">
        <v>6.7878099999999997E-2</v>
      </c>
      <c r="Q25">
        <v>6.5937399999999993E-2</v>
      </c>
      <c r="R25">
        <v>6.3336400000000001E-2</v>
      </c>
      <c r="S25">
        <v>6.0125900000000003E-2</v>
      </c>
      <c r="T25">
        <v>5.6362799999999998E-2</v>
      </c>
      <c r="U25">
        <v>5.2110299999999998E-2</v>
      </c>
      <c r="V25">
        <v>4.7437699999999999E-2</v>
      </c>
      <c r="W25">
        <v>4.2419800000000001E-2</v>
      </c>
      <c r="X25">
        <v>3.71364E-2</v>
      </c>
      <c r="Y25">
        <v>3.1671299999999999E-2</v>
      </c>
      <c r="Z25">
        <v>2.61113E-2</v>
      </c>
      <c r="AA25">
        <v>2.05451E-2</v>
      </c>
      <c r="AB25">
        <v>1.50618E-2</v>
      </c>
      <c r="AC25">
        <v>9.74999E-3</v>
      </c>
      <c r="AD25">
        <v>4.6962200000000001E-3</v>
      </c>
      <c r="AE25">
        <v>0</v>
      </c>
    </row>
    <row r="26" spans="1:31" x14ac:dyDescent="0.3">
      <c r="A26">
        <v>0</v>
      </c>
      <c r="B26">
        <v>8.6962099999999994E-3</v>
      </c>
      <c r="C26">
        <v>1.6665300000000001E-2</v>
      </c>
      <c r="D26">
        <v>2.39137E-2</v>
      </c>
      <c r="E26">
        <v>3.0433600000000002E-2</v>
      </c>
      <c r="F26">
        <v>3.6222400000000002E-2</v>
      </c>
      <c r="G26">
        <v>4.1280499999999998E-2</v>
      </c>
      <c r="H26">
        <v>4.5609799999999999E-2</v>
      </c>
      <c r="I26">
        <v>4.92147E-2</v>
      </c>
      <c r="J26">
        <v>5.2101799999999997E-2</v>
      </c>
      <c r="K26">
        <v>5.4280799999999997E-2</v>
      </c>
      <c r="L26">
        <v>5.5764899999999999E-2</v>
      </c>
      <c r="M26">
        <v>5.6570700000000002E-2</v>
      </c>
      <c r="N26">
        <v>5.6718699999999997E-2</v>
      </c>
      <c r="O26">
        <v>5.6233499999999999E-2</v>
      </c>
      <c r="P26">
        <v>5.51443E-2</v>
      </c>
      <c r="Q26">
        <v>5.3484499999999997E-2</v>
      </c>
      <c r="R26">
        <v>5.1292699999999997E-2</v>
      </c>
      <c r="S26">
        <v>4.8612000000000002E-2</v>
      </c>
      <c r="T26">
        <v>4.5490799999999998E-2</v>
      </c>
      <c r="U26">
        <v>4.1982199999999997E-2</v>
      </c>
      <c r="V26">
        <v>3.8144200000000003E-2</v>
      </c>
      <c r="W26">
        <v>3.4039E-2</v>
      </c>
      <c r="X26">
        <v>2.9732600000000001E-2</v>
      </c>
      <c r="Y26">
        <v>2.5294299999999999E-2</v>
      </c>
      <c r="Z26">
        <v>2.07958E-2</v>
      </c>
      <c r="AA26">
        <v>1.63103E-2</v>
      </c>
      <c r="AB26">
        <v>1.19119E-2</v>
      </c>
      <c r="AC26">
        <v>7.6754800000000001E-3</v>
      </c>
      <c r="AD26">
        <v>3.6753799999999998E-3</v>
      </c>
      <c r="AE26">
        <v>0</v>
      </c>
    </row>
    <row r="27" spans="1:31" x14ac:dyDescent="0.3">
      <c r="A27">
        <v>0</v>
      </c>
      <c r="B27">
        <v>7.0717100000000001E-3</v>
      </c>
      <c r="C27">
        <v>1.3469699999999999E-2</v>
      </c>
      <c r="D27">
        <v>1.92306E-2</v>
      </c>
      <c r="E27">
        <v>2.4371400000000001E-2</v>
      </c>
      <c r="F27">
        <v>2.8906600000000001E-2</v>
      </c>
      <c r="G27">
        <v>3.2847099999999997E-2</v>
      </c>
      <c r="H27">
        <v>3.6201299999999999E-2</v>
      </c>
      <c r="I27">
        <v>3.8976799999999999E-2</v>
      </c>
      <c r="J27">
        <v>4.1181799999999998E-2</v>
      </c>
      <c r="K27">
        <v>4.2826000000000003E-2</v>
      </c>
      <c r="L27">
        <v>4.3921300000000003E-2</v>
      </c>
      <c r="M27">
        <v>4.4482300000000002E-2</v>
      </c>
      <c r="N27">
        <v>4.4526400000000001E-2</v>
      </c>
      <c r="O27">
        <v>4.4074500000000003E-2</v>
      </c>
      <c r="P27">
        <v>4.31507E-2</v>
      </c>
      <c r="Q27">
        <v>4.1782699999999999E-2</v>
      </c>
      <c r="R27">
        <v>4.0002099999999999E-2</v>
      </c>
      <c r="S27">
        <v>3.7844299999999997E-2</v>
      </c>
      <c r="T27">
        <v>3.5348600000000001E-2</v>
      </c>
      <c r="U27">
        <v>3.2557799999999998E-2</v>
      </c>
      <c r="V27">
        <v>2.95185E-2</v>
      </c>
      <c r="W27">
        <v>2.6280600000000001E-2</v>
      </c>
      <c r="X27">
        <v>2.2896900000000001E-2</v>
      </c>
      <c r="Y27">
        <v>1.9422399999999999E-2</v>
      </c>
      <c r="Z27">
        <v>1.5914399999999999E-2</v>
      </c>
      <c r="AA27">
        <v>1.24317E-2</v>
      </c>
      <c r="AB27">
        <v>9.0346599999999999E-3</v>
      </c>
      <c r="AC27">
        <v>5.7851600000000001E-3</v>
      </c>
      <c r="AD27">
        <v>2.7470799999999998E-3</v>
      </c>
      <c r="AE27">
        <v>0</v>
      </c>
    </row>
    <row r="28" spans="1:31" x14ac:dyDescent="0.3">
      <c r="A28">
        <v>0</v>
      </c>
      <c r="B28">
        <v>5.4724600000000002E-3</v>
      </c>
      <c r="C28">
        <v>1.03219E-2</v>
      </c>
      <c r="D28">
        <v>1.4626500000000001E-2</v>
      </c>
      <c r="E28">
        <v>1.8429999999999998E-2</v>
      </c>
      <c r="F28">
        <v>2.1761200000000001E-2</v>
      </c>
      <c r="G28">
        <v>2.46381E-2</v>
      </c>
      <c r="H28">
        <v>2.7072499999999999E-2</v>
      </c>
      <c r="I28">
        <v>2.90733E-2</v>
      </c>
      <c r="J28">
        <v>3.0648600000000002E-2</v>
      </c>
      <c r="K28">
        <v>3.1807000000000002E-2</v>
      </c>
      <c r="L28">
        <v>3.2558400000000001E-2</v>
      </c>
      <c r="M28">
        <v>3.2914499999999999E-2</v>
      </c>
      <c r="N28">
        <v>3.2889300000000003E-2</v>
      </c>
      <c r="O28">
        <v>3.2498899999999997E-2</v>
      </c>
      <c r="P28">
        <v>3.1762199999999997E-2</v>
      </c>
      <c r="Q28">
        <v>3.0700700000000001E-2</v>
      </c>
      <c r="R28">
        <v>2.93385E-2</v>
      </c>
      <c r="S28">
        <v>2.77028E-2</v>
      </c>
      <c r="T28">
        <v>2.58233E-2</v>
      </c>
      <c r="U28">
        <v>2.3732799999999998E-2</v>
      </c>
      <c r="V28">
        <v>2.1466300000000001E-2</v>
      </c>
      <c r="W28">
        <v>1.90613E-2</v>
      </c>
      <c r="X28">
        <v>1.65574E-2</v>
      </c>
      <c r="Y28">
        <v>1.3996099999999999E-2</v>
      </c>
      <c r="Z28">
        <v>1.1420700000000001E-2</v>
      </c>
      <c r="AA28">
        <v>8.8757300000000001E-3</v>
      </c>
      <c r="AB28">
        <v>6.40808E-3</v>
      </c>
      <c r="AC28">
        <v>4.0672E-3</v>
      </c>
      <c r="AD28">
        <v>1.90698E-3</v>
      </c>
      <c r="AE28">
        <v>0</v>
      </c>
    </row>
    <row r="29" spans="1:31" x14ac:dyDescent="0.3">
      <c r="A29">
        <v>0</v>
      </c>
      <c r="B29">
        <v>3.8447500000000001E-3</v>
      </c>
      <c r="C29">
        <v>7.1291200000000001E-3</v>
      </c>
      <c r="D29">
        <v>9.9873600000000007E-3</v>
      </c>
      <c r="E29">
        <v>1.2484800000000001E-2</v>
      </c>
      <c r="F29">
        <v>1.4656199999999999E-2</v>
      </c>
      <c r="G29">
        <v>1.6520400000000001E-2</v>
      </c>
      <c r="H29">
        <v>1.8088400000000001E-2</v>
      </c>
      <c r="I29">
        <v>1.9367700000000002E-2</v>
      </c>
      <c r="J29">
        <v>2.0364899999999998E-2</v>
      </c>
      <c r="K29">
        <v>2.1086199999999999E-2</v>
      </c>
      <c r="L29">
        <v>2.1538999999999999E-2</v>
      </c>
      <c r="M29">
        <v>2.1731400000000001E-2</v>
      </c>
      <c r="N29">
        <v>2.16733E-2</v>
      </c>
      <c r="O29">
        <v>2.1375700000000001E-2</v>
      </c>
      <c r="P29">
        <v>2.08518E-2</v>
      </c>
      <c r="Q29">
        <v>2.0116200000000001E-2</v>
      </c>
      <c r="R29">
        <v>1.9185399999999998E-2</v>
      </c>
      <c r="S29">
        <v>1.8077900000000001E-2</v>
      </c>
      <c r="T29">
        <v>1.68138E-2</v>
      </c>
      <c r="U29">
        <v>1.5415099999999999E-2</v>
      </c>
      <c r="V29">
        <v>1.39054E-2</v>
      </c>
      <c r="W29">
        <v>1.23099E-2</v>
      </c>
      <c r="X29">
        <v>1.0655100000000001E-2</v>
      </c>
      <c r="Y29">
        <v>8.9689399999999999E-3</v>
      </c>
      <c r="Z29">
        <v>7.2804599999999999E-3</v>
      </c>
      <c r="AA29">
        <v>5.6202500000000002E-3</v>
      </c>
      <c r="AB29">
        <v>4.0209800000000004E-3</v>
      </c>
      <c r="AC29">
        <v>2.5188300000000001E-3</v>
      </c>
      <c r="AD29">
        <v>1.1565799999999999E-3</v>
      </c>
      <c r="AE29">
        <v>0</v>
      </c>
    </row>
    <row r="30" spans="1:31" x14ac:dyDescent="0.3">
      <c r="A30">
        <v>0</v>
      </c>
      <c r="B30">
        <v>2.0956099999999999E-3</v>
      </c>
      <c r="C30">
        <v>3.7591399999999998E-3</v>
      </c>
      <c r="D30">
        <v>5.1732699999999998E-3</v>
      </c>
      <c r="E30">
        <v>6.3969400000000003E-3</v>
      </c>
      <c r="F30">
        <v>7.4545599999999998E-3</v>
      </c>
      <c r="G30">
        <v>8.3577300000000007E-3</v>
      </c>
      <c r="H30">
        <v>9.1128300000000006E-3</v>
      </c>
      <c r="I30">
        <v>9.7240799999999995E-3</v>
      </c>
      <c r="J30">
        <v>1.0194999999999999E-2</v>
      </c>
      <c r="K30">
        <v>1.0529E-2</v>
      </c>
      <c r="L30">
        <v>1.0729799999999999E-2</v>
      </c>
      <c r="M30">
        <v>1.08019E-2</v>
      </c>
      <c r="N30">
        <v>1.0750300000000001E-2</v>
      </c>
      <c r="O30">
        <v>1.05808E-2</v>
      </c>
      <c r="P30">
        <v>1.03E-2</v>
      </c>
      <c r="Q30">
        <v>9.9155600000000003E-3</v>
      </c>
      <c r="R30">
        <v>9.4358900000000006E-3</v>
      </c>
      <c r="S30">
        <v>8.8703700000000007E-3</v>
      </c>
      <c r="T30">
        <v>8.2292500000000005E-3</v>
      </c>
      <c r="U30">
        <v>7.5236799999999996E-3</v>
      </c>
      <c r="V30">
        <v>6.7655800000000002E-3</v>
      </c>
      <c r="W30">
        <v>5.9676499999999997E-3</v>
      </c>
      <c r="X30">
        <v>5.1432800000000001E-3</v>
      </c>
      <c r="Y30">
        <v>4.3065200000000003E-3</v>
      </c>
      <c r="Z30">
        <v>3.4721800000000001E-3</v>
      </c>
      <c r="AA30">
        <v>2.6559600000000002E-3</v>
      </c>
      <c r="AB30">
        <v>1.87513E-3</v>
      </c>
      <c r="AC30">
        <v>1.1499100000000001E-3</v>
      </c>
      <c r="AD30">
        <v>5.0720699999999997E-4</v>
      </c>
      <c r="AE30">
        <v>0</v>
      </c>
    </row>
    <row r="31" spans="1:3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CBC7-909B-4543-AE4B-031149306E49}">
  <dimension ref="A1:AE31"/>
  <sheetViews>
    <sheetView topLeftCell="J7" workbookViewId="0">
      <selection sqref="A1:AE31"/>
    </sheetView>
  </sheetViews>
  <sheetFormatPr defaultRowHeight="14.4" x14ac:dyDescent="0.3"/>
  <sheetData>
    <row r="1" spans="1:31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</row>
    <row r="2" spans="1:31" x14ac:dyDescent="0.3">
      <c r="A2">
        <v>0</v>
      </c>
      <c r="B2">
        <v>0.48852699999999999</v>
      </c>
      <c r="C2">
        <v>0.67397600000000002</v>
      </c>
      <c r="D2">
        <v>0.76578100000000004</v>
      </c>
      <c r="E2">
        <v>0.81760699999999997</v>
      </c>
      <c r="F2">
        <v>0.85008600000000001</v>
      </c>
      <c r="G2">
        <v>0.87199099999999996</v>
      </c>
      <c r="H2">
        <v>0.88752900000000001</v>
      </c>
      <c r="I2">
        <v>0.89893599999999996</v>
      </c>
      <c r="J2">
        <v>0.907497</v>
      </c>
      <c r="K2">
        <v>0.91399399999999997</v>
      </c>
      <c r="L2">
        <v>0.918929</v>
      </c>
      <c r="M2">
        <v>0.92262900000000003</v>
      </c>
      <c r="N2">
        <v>0.92530900000000005</v>
      </c>
      <c r="O2">
        <v>0.92711200000000005</v>
      </c>
      <c r="P2">
        <v>0.92811900000000003</v>
      </c>
      <c r="Q2">
        <v>0.928369</v>
      </c>
      <c r="R2">
        <v>0.92785600000000001</v>
      </c>
      <c r="S2">
        <v>0.92653099999999999</v>
      </c>
      <c r="T2">
        <v>0.924292</v>
      </c>
      <c r="U2">
        <v>0.92096699999999998</v>
      </c>
      <c r="V2">
        <v>0.91628100000000001</v>
      </c>
      <c r="W2">
        <v>0.909802</v>
      </c>
      <c r="X2">
        <v>0.90082799999999996</v>
      </c>
      <c r="Y2">
        <v>0.88817299999999999</v>
      </c>
      <c r="Z2">
        <v>0.869703</v>
      </c>
      <c r="AA2">
        <v>0.84123300000000001</v>
      </c>
      <c r="AB2">
        <v>0.79367100000000002</v>
      </c>
      <c r="AC2">
        <v>0.70489000000000002</v>
      </c>
      <c r="AD2">
        <v>0.51524300000000001</v>
      </c>
      <c r="AE2">
        <v>0</v>
      </c>
    </row>
    <row r="3" spans="1:31" x14ac:dyDescent="0.3">
      <c r="A3">
        <v>0</v>
      </c>
      <c r="B3">
        <v>0.300236</v>
      </c>
      <c r="C3">
        <v>0.48354399999999997</v>
      </c>
      <c r="D3">
        <v>0.60002800000000001</v>
      </c>
      <c r="E3">
        <v>0.67567999999999995</v>
      </c>
      <c r="F3">
        <v>0.72704999999999997</v>
      </c>
      <c r="G3">
        <v>0.76339599999999996</v>
      </c>
      <c r="H3">
        <v>0.78996699999999997</v>
      </c>
      <c r="I3">
        <v>0.80985700000000005</v>
      </c>
      <c r="J3">
        <v>0.82497500000000001</v>
      </c>
      <c r="K3">
        <v>0.83653999999999995</v>
      </c>
      <c r="L3">
        <v>0.84535700000000003</v>
      </c>
      <c r="M3">
        <v>0.85196300000000003</v>
      </c>
      <c r="N3">
        <v>0.85671900000000001</v>
      </c>
      <c r="O3">
        <v>0.85985800000000001</v>
      </c>
      <c r="P3">
        <v>0.86151599999999995</v>
      </c>
      <c r="Q3">
        <v>0.86174700000000004</v>
      </c>
      <c r="R3">
        <v>0.86053100000000005</v>
      </c>
      <c r="S3">
        <v>0.85776200000000002</v>
      </c>
      <c r="T3">
        <v>0.85324</v>
      </c>
      <c r="U3">
        <v>0.84663299999999997</v>
      </c>
      <c r="V3">
        <v>0.83742300000000003</v>
      </c>
      <c r="W3">
        <v>0.82480900000000001</v>
      </c>
      <c r="X3">
        <v>0.80752900000000005</v>
      </c>
      <c r="Y3">
        <v>0.78353399999999995</v>
      </c>
      <c r="Z3">
        <v>0.74937500000000001</v>
      </c>
      <c r="AA3">
        <v>0.69899299999999998</v>
      </c>
      <c r="AB3">
        <v>0.62146299999999999</v>
      </c>
      <c r="AC3">
        <v>0.49750499999999998</v>
      </c>
      <c r="AD3">
        <v>0.299369</v>
      </c>
      <c r="AE3">
        <v>0</v>
      </c>
    </row>
    <row r="4" spans="1:31" x14ac:dyDescent="0.3">
      <c r="A4">
        <v>0</v>
      </c>
      <c r="B4">
        <v>0.21127000000000001</v>
      </c>
      <c r="C4">
        <v>0.36691299999999999</v>
      </c>
      <c r="D4">
        <v>0.481375</v>
      </c>
      <c r="E4">
        <v>0.56386000000000003</v>
      </c>
      <c r="F4">
        <v>0.62397599999999998</v>
      </c>
      <c r="G4">
        <v>0.66859900000000005</v>
      </c>
      <c r="H4">
        <v>0.70230599999999999</v>
      </c>
      <c r="I4">
        <v>0.72811300000000001</v>
      </c>
      <c r="J4">
        <v>0.74803200000000003</v>
      </c>
      <c r="K4">
        <v>0.76342100000000002</v>
      </c>
      <c r="L4">
        <v>0.77521300000000004</v>
      </c>
      <c r="M4">
        <v>0.784049</v>
      </c>
      <c r="N4">
        <v>0.79036399999999996</v>
      </c>
      <c r="O4">
        <v>0.79444000000000004</v>
      </c>
      <c r="P4">
        <v>0.79644099999999995</v>
      </c>
      <c r="Q4">
        <v>0.79642000000000002</v>
      </c>
      <c r="R4">
        <v>0.79433100000000001</v>
      </c>
      <c r="S4">
        <v>0.790018</v>
      </c>
      <c r="T4">
        <v>0.78319099999999997</v>
      </c>
      <c r="U4">
        <v>0.77339199999999997</v>
      </c>
      <c r="V4">
        <v>0.75992300000000002</v>
      </c>
      <c r="W4">
        <v>0.74173800000000001</v>
      </c>
      <c r="X4">
        <v>0.71726500000000004</v>
      </c>
      <c r="Y4">
        <v>0.68411699999999998</v>
      </c>
      <c r="Z4">
        <v>0.63864699999999996</v>
      </c>
      <c r="AA4">
        <v>0.57534600000000002</v>
      </c>
      <c r="AB4">
        <v>0.48638300000000001</v>
      </c>
      <c r="AC4">
        <v>0.362682</v>
      </c>
      <c r="AD4">
        <v>0.20064499999999999</v>
      </c>
      <c r="AE4">
        <v>0</v>
      </c>
    </row>
    <row r="5" spans="1:31" x14ac:dyDescent="0.3">
      <c r="A5">
        <v>0</v>
      </c>
      <c r="B5">
        <v>0.16115299999999999</v>
      </c>
      <c r="C5">
        <v>0.29115999999999997</v>
      </c>
      <c r="D5">
        <v>0.39552199999999998</v>
      </c>
      <c r="E5">
        <v>0.47642200000000001</v>
      </c>
      <c r="F5">
        <v>0.53877600000000003</v>
      </c>
      <c r="G5">
        <v>0.58702699999999997</v>
      </c>
      <c r="H5">
        <v>0.62460400000000005</v>
      </c>
      <c r="I5">
        <v>0.65401699999999996</v>
      </c>
      <c r="J5">
        <v>0.67707600000000001</v>
      </c>
      <c r="K5">
        <v>0.69507600000000003</v>
      </c>
      <c r="L5">
        <v>0.70894299999999999</v>
      </c>
      <c r="M5">
        <v>0.719333</v>
      </c>
      <c r="N5">
        <v>0.72669799999999996</v>
      </c>
      <c r="O5">
        <v>0.73133499999999996</v>
      </c>
      <c r="P5">
        <v>0.733406</v>
      </c>
      <c r="Q5">
        <v>0.73295500000000002</v>
      </c>
      <c r="R5">
        <v>0.72990999999999995</v>
      </c>
      <c r="S5">
        <v>0.724074</v>
      </c>
      <c r="T5">
        <v>0.71509900000000004</v>
      </c>
      <c r="U5">
        <v>0.70245000000000002</v>
      </c>
      <c r="V5">
        <v>0.68534499999999998</v>
      </c>
      <c r="W5">
        <v>0.66266199999999997</v>
      </c>
      <c r="X5">
        <v>0.63281200000000004</v>
      </c>
      <c r="Y5">
        <v>0.59358200000000005</v>
      </c>
      <c r="Z5">
        <v>0.54197399999999996</v>
      </c>
      <c r="AA5">
        <v>0.47421600000000003</v>
      </c>
      <c r="AB5">
        <v>0.38633800000000001</v>
      </c>
      <c r="AC5">
        <v>0.27614699999999998</v>
      </c>
      <c r="AD5">
        <v>0.147233</v>
      </c>
      <c r="AE5">
        <v>0</v>
      </c>
    </row>
    <row r="6" spans="1:31" x14ac:dyDescent="0.3">
      <c r="A6">
        <v>0</v>
      </c>
      <c r="B6">
        <v>0.12920100000000001</v>
      </c>
      <c r="C6">
        <v>0.23877300000000001</v>
      </c>
      <c r="D6">
        <v>0.33166499999999999</v>
      </c>
      <c r="E6">
        <v>0.40742899999999999</v>
      </c>
      <c r="F6">
        <v>0.46837099999999998</v>
      </c>
      <c r="G6">
        <v>0.51716399999999996</v>
      </c>
      <c r="H6">
        <v>0.55617899999999998</v>
      </c>
      <c r="I6">
        <v>0.58733599999999997</v>
      </c>
      <c r="J6">
        <v>0.61212</v>
      </c>
      <c r="K6">
        <v>0.631656</v>
      </c>
      <c r="L6">
        <v>0.64678100000000005</v>
      </c>
      <c r="M6">
        <v>0.658107</v>
      </c>
      <c r="N6">
        <v>0.66606200000000004</v>
      </c>
      <c r="O6">
        <v>0.67092600000000002</v>
      </c>
      <c r="P6">
        <v>0.67284699999999997</v>
      </c>
      <c r="Q6">
        <v>0.67185399999999995</v>
      </c>
      <c r="R6">
        <v>0.66785600000000001</v>
      </c>
      <c r="S6">
        <v>0.66063099999999997</v>
      </c>
      <c r="T6">
        <v>0.64980800000000005</v>
      </c>
      <c r="U6">
        <v>0.63483900000000004</v>
      </c>
      <c r="V6">
        <v>0.61495200000000005</v>
      </c>
      <c r="W6">
        <v>0.58910099999999999</v>
      </c>
      <c r="X6">
        <v>0.55590899999999999</v>
      </c>
      <c r="Y6">
        <v>0.51363700000000001</v>
      </c>
      <c r="Z6">
        <v>0.46024900000000002</v>
      </c>
      <c r="AA6">
        <v>0.39370699999999997</v>
      </c>
      <c r="AB6">
        <v>0.31272</v>
      </c>
      <c r="AC6">
        <v>0.21809899999999999</v>
      </c>
      <c r="AD6">
        <v>0.114313</v>
      </c>
      <c r="AE6">
        <v>0</v>
      </c>
    </row>
    <row r="7" spans="1:31" x14ac:dyDescent="0.3">
      <c r="A7">
        <v>0</v>
      </c>
      <c r="B7">
        <v>0.10699500000000001</v>
      </c>
      <c r="C7">
        <v>0.20052200000000001</v>
      </c>
      <c r="D7">
        <v>0.28267300000000001</v>
      </c>
      <c r="E7">
        <v>0.35211300000000001</v>
      </c>
      <c r="F7">
        <v>0.40978999999999999</v>
      </c>
      <c r="G7">
        <v>0.45723999999999998</v>
      </c>
      <c r="H7">
        <v>0.49602600000000002</v>
      </c>
      <c r="I7">
        <v>0.52753700000000003</v>
      </c>
      <c r="J7">
        <v>0.55292600000000003</v>
      </c>
      <c r="K7">
        <v>0.57311100000000004</v>
      </c>
      <c r="L7">
        <v>0.58880299999999997</v>
      </c>
      <c r="M7">
        <v>0.60053500000000004</v>
      </c>
      <c r="N7">
        <v>0.60868699999999998</v>
      </c>
      <c r="O7">
        <v>0.613506</v>
      </c>
      <c r="P7">
        <v>0.61511899999999997</v>
      </c>
      <c r="Q7">
        <v>0.61353800000000003</v>
      </c>
      <c r="R7">
        <v>0.60866200000000004</v>
      </c>
      <c r="S7">
        <v>0.60026599999999997</v>
      </c>
      <c r="T7">
        <v>0.58799199999999996</v>
      </c>
      <c r="U7">
        <v>0.57132899999999998</v>
      </c>
      <c r="V7">
        <v>0.54959599999999997</v>
      </c>
      <c r="W7">
        <v>0.52192000000000005</v>
      </c>
      <c r="X7">
        <v>0.48724800000000001</v>
      </c>
      <c r="Y7">
        <v>0.44439600000000001</v>
      </c>
      <c r="Z7">
        <v>0.39221499999999998</v>
      </c>
      <c r="AA7">
        <v>0.32991599999999999</v>
      </c>
      <c r="AB7">
        <v>0.257629</v>
      </c>
      <c r="AC7">
        <v>0.17708299999999999</v>
      </c>
      <c r="AD7">
        <v>9.2027600000000001E-2</v>
      </c>
      <c r="AE7">
        <v>0</v>
      </c>
    </row>
    <row r="8" spans="1:31" x14ac:dyDescent="0.3">
      <c r="A8">
        <v>0</v>
      </c>
      <c r="B8">
        <v>9.0581700000000001E-2</v>
      </c>
      <c r="C8">
        <v>0.17132800000000001</v>
      </c>
      <c r="D8">
        <v>0.24396999999999999</v>
      </c>
      <c r="E8">
        <v>0.30695800000000001</v>
      </c>
      <c r="F8">
        <v>0.36055100000000001</v>
      </c>
      <c r="G8">
        <v>0.405588</v>
      </c>
      <c r="H8">
        <v>0.44306699999999999</v>
      </c>
      <c r="I8">
        <v>0.47395599999999999</v>
      </c>
      <c r="J8">
        <v>0.499114</v>
      </c>
      <c r="K8">
        <v>0.51925699999999997</v>
      </c>
      <c r="L8">
        <v>0.53496299999999997</v>
      </c>
      <c r="M8">
        <v>0.54667399999999999</v>
      </c>
      <c r="N8">
        <v>0.55471099999999995</v>
      </c>
      <c r="O8">
        <v>0.55928100000000003</v>
      </c>
      <c r="P8">
        <v>0.56048699999999996</v>
      </c>
      <c r="Q8">
        <v>0.55832800000000005</v>
      </c>
      <c r="R8">
        <v>0.55270399999999997</v>
      </c>
      <c r="S8">
        <v>0.54340699999999997</v>
      </c>
      <c r="T8">
        <v>0.53011799999999998</v>
      </c>
      <c r="U8">
        <v>0.51240399999999997</v>
      </c>
      <c r="V8">
        <v>0.48971300000000001</v>
      </c>
      <c r="W8">
        <v>0.461393</v>
      </c>
      <c r="X8">
        <v>0.42672599999999999</v>
      </c>
      <c r="Y8">
        <v>0.38502599999999998</v>
      </c>
      <c r="Z8">
        <v>0.33579900000000001</v>
      </c>
      <c r="AA8">
        <v>0.279005</v>
      </c>
      <c r="AB8">
        <v>0.21538399999999999</v>
      </c>
      <c r="AC8">
        <v>0.146731</v>
      </c>
      <c r="AD8">
        <v>7.5904100000000002E-2</v>
      </c>
      <c r="AE8">
        <v>0</v>
      </c>
    </row>
    <row r="9" spans="1:31" x14ac:dyDescent="0.3">
      <c r="A9">
        <v>0</v>
      </c>
      <c r="B9">
        <v>7.7884599999999998E-2</v>
      </c>
      <c r="C9">
        <v>0.14824300000000001</v>
      </c>
      <c r="D9">
        <v>0.21260299999999999</v>
      </c>
      <c r="E9">
        <v>0.26944699999999999</v>
      </c>
      <c r="F9">
        <v>0.31869799999999998</v>
      </c>
      <c r="G9">
        <v>0.36077500000000001</v>
      </c>
      <c r="H9">
        <v>0.39629500000000001</v>
      </c>
      <c r="I9">
        <v>0.42591200000000001</v>
      </c>
      <c r="J9">
        <v>0.45024500000000001</v>
      </c>
      <c r="K9">
        <v>0.46983799999999998</v>
      </c>
      <c r="L9">
        <v>0.48514000000000002</v>
      </c>
      <c r="M9">
        <v>0.49650499999999997</v>
      </c>
      <c r="N9">
        <v>0.50419400000000003</v>
      </c>
      <c r="O9">
        <v>0.50837399999999999</v>
      </c>
      <c r="P9">
        <v>0.509127</v>
      </c>
      <c r="Q9">
        <v>0.50644500000000003</v>
      </c>
      <c r="R9">
        <v>0.50023700000000004</v>
      </c>
      <c r="S9">
        <v>0.49032599999999998</v>
      </c>
      <c r="T9">
        <v>0.47645199999999999</v>
      </c>
      <c r="U9">
        <v>0.45827600000000002</v>
      </c>
      <c r="V9">
        <v>0.43539299999999997</v>
      </c>
      <c r="W9">
        <v>0.40736299999999998</v>
      </c>
      <c r="X9">
        <v>0.37376799999999999</v>
      </c>
      <c r="Y9">
        <v>0.33429500000000001</v>
      </c>
      <c r="Z9">
        <v>0.288879</v>
      </c>
      <c r="AA9">
        <v>0.237867</v>
      </c>
      <c r="AB9">
        <v>0.18218100000000001</v>
      </c>
      <c r="AC9">
        <v>0.123402</v>
      </c>
      <c r="AD9">
        <v>6.3665600000000003E-2</v>
      </c>
      <c r="AE9">
        <v>0</v>
      </c>
    </row>
    <row r="10" spans="1:31" x14ac:dyDescent="0.3">
      <c r="A10">
        <v>0</v>
      </c>
      <c r="B10">
        <v>6.7716100000000001E-2</v>
      </c>
      <c r="C10">
        <v>0.12946199999999999</v>
      </c>
      <c r="D10">
        <v>0.18661900000000001</v>
      </c>
      <c r="E10">
        <v>0.237788</v>
      </c>
      <c r="F10">
        <v>0.28273100000000001</v>
      </c>
      <c r="G10">
        <v>0.32162200000000002</v>
      </c>
      <c r="H10">
        <v>0.35482200000000003</v>
      </c>
      <c r="I10">
        <v>0.38276199999999999</v>
      </c>
      <c r="J10">
        <v>0.40587499999999999</v>
      </c>
      <c r="K10">
        <v>0.42456100000000002</v>
      </c>
      <c r="L10">
        <v>0.43915999999999999</v>
      </c>
      <c r="M10">
        <v>0.44994800000000001</v>
      </c>
      <c r="N10">
        <v>0.45712900000000001</v>
      </c>
      <c r="O10">
        <v>0.46083600000000002</v>
      </c>
      <c r="P10">
        <v>0.46113199999999999</v>
      </c>
      <c r="Q10">
        <v>0.458009</v>
      </c>
      <c r="R10">
        <v>0.45139400000000002</v>
      </c>
      <c r="S10">
        <v>0.44114799999999998</v>
      </c>
      <c r="T10">
        <v>0.42707600000000001</v>
      </c>
      <c r="U10">
        <v>0.40893699999999999</v>
      </c>
      <c r="V10">
        <v>0.386467</v>
      </c>
      <c r="W10">
        <v>0.35941000000000001</v>
      </c>
      <c r="X10">
        <v>0.32757599999999998</v>
      </c>
      <c r="Y10">
        <v>0.29091400000000001</v>
      </c>
      <c r="Z10">
        <v>0.24960399999999999</v>
      </c>
      <c r="AA10">
        <v>0.20416100000000001</v>
      </c>
      <c r="AB10">
        <v>0.155497</v>
      </c>
      <c r="AC10">
        <v>0.104923</v>
      </c>
      <c r="AD10">
        <v>5.4040999999999999E-2</v>
      </c>
      <c r="AE10">
        <v>0</v>
      </c>
    </row>
    <row r="11" spans="1:31" x14ac:dyDescent="0.3">
      <c r="A11">
        <v>0</v>
      </c>
      <c r="B11">
        <v>5.9350800000000002E-2</v>
      </c>
      <c r="C11">
        <v>0.113831</v>
      </c>
      <c r="D11">
        <v>0.16469900000000001</v>
      </c>
      <c r="E11">
        <v>0.21069499999999999</v>
      </c>
      <c r="F11">
        <v>0.25151299999999999</v>
      </c>
      <c r="G11">
        <v>0.28718100000000002</v>
      </c>
      <c r="H11">
        <v>0.31789600000000001</v>
      </c>
      <c r="I11">
        <v>0.34392899999999998</v>
      </c>
      <c r="J11">
        <v>0.36557699999999999</v>
      </c>
      <c r="K11">
        <v>0.38312400000000002</v>
      </c>
      <c r="L11">
        <v>0.39682299999999998</v>
      </c>
      <c r="M11">
        <v>0.40688099999999999</v>
      </c>
      <c r="N11">
        <v>0.41345599999999999</v>
      </c>
      <c r="O11">
        <v>0.41665200000000002</v>
      </c>
      <c r="P11">
        <v>0.416518</v>
      </c>
      <c r="Q11">
        <v>0.413053</v>
      </c>
      <c r="R11">
        <v>0.40620299999999998</v>
      </c>
      <c r="S11">
        <v>0.395872</v>
      </c>
      <c r="T11">
        <v>0.38192900000000002</v>
      </c>
      <c r="U11">
        <v>0.36422399999999999</v>
      </c>
      <c r="V11">
        <v>0.342611</v>
      </c>
      <c r="W11">
        <v>0.31697999999999998</v>
      </c>
      <c r="X11">
        <v>0.28730600000000001</v>
      </c>
      <c r="Y11">
        <v>0.25369900000000001</v>
      </c>
      <c r="Z11">
        <v>0.21647</v>
      </c>
      <c r="AA11">
        <v>0.176174</v>
      </c>
      <c r="AB11">
        <v>0.13363800000000001</v>
      </c>
      <c r="AC11">
        <v>8.9929899999999993E-2</v>
      </c>
      <c r="AD11">
        <v>4.6265800000000003E-2</v>
      </c>
      <c r="AE11">
        <v>0</v>
      </c>
    </row>
    <row r="12" spans="1:31" x14ac:dyDescent="0.3">
      <c r="A12">
        <v>0</v>
      </c>
      <c r="B12">
        <v>5.23215E-2</v>
      </c>
      <c r="C12">
        <v>0.100582</v>
      </c>
      <c r="D12">
        <v>0.145926</v>
      </c>
      <c r="E12">
        <v>0.18723200000000001</v>
      </c>
      <c r="F12">
        <v>0.22417300000000001</v>
      </c>
      <c r="G12">
        <v>0.25669500000000001</v>
      </c>
      <c r="H12">
        <v>0.28488599999999997</v>
      </c>
      <c r="I12">
        <v>0.30890899999999999</v>
      </c>
      <c r="J12">
        <v>0.32895799999999997</v>
      </c>
      <c r="K12">
        <v>0.34523199999999998</v>
      </c>
      <c r="L12">
        <v>0.35791099999999998</v>
      </c>
      <c r="M12">
        <v>0.36715100000000001</v>
      </c>
      <c r="N12">
        <v>0.37307200000000001</v>
      </c>
      <c r="O12">
        <v>0.37575399999999998</v>
      </c>
      <c r="P12">
        <v>0.37524000000000002</v>
      </c>
      <c r="Q12">
        <v>0.371533</v>
      </c>
      <c r="R12">
        <v>0.36460599999999999</v>
      </c>
      <c r="S12">
        <v>0.35440100000000002</v>
      </c>
      <c r="T12">
        <v>0.34084500000000001</v>
      </c>
      <c r="U12">
        <v>0.32386599999999999</v>
      </c>
      <c r="V12">
        <v>0.30341200000000002</v>
      </c>
      <c r="W12">
        <v>0.27948000000000001</v>
      </c>
      <c r="X12">
        <v>0.25215300000000002</v>
      </c>
      <c r="Y12">
        <v>0.221634</v>
      </c>
      <c r="Z12">
        <v>0.18828600000000001</v>
      </c>
      <c r="AA12">
        <v>0.15264800000000001</v>
      </c>
      <c r="AB12">
        <v>0.115442</v>
      </c>
      <c r="AC12">
        <v>7.7529899999999999E-2</v>
      </c>
      <c r="AD12">
        <v>3.9852800000000001E-2</v>
      </c>
      <c r="AE12">
        <v>0</v>
      </c>
    </row>
    <row r="13" spans="1:31" x14ac:dyDescent="0.3">
      <c r="A13">
        <v>0</v>
      </c>
      <c r="B13">
        <v>4.63147E-2</v>
      </c>
      <c r="C13">
        <v>8.9182499999999998E-2</v>
      </c>
      <c r="D13">
        <v>0.12964600000000001</v>
      </c>
      <c r="E13">
        <v>0.166709</v>
      </c>
      <c r="F13">
        <v>0.200046</v>
      </c>
      <c r="G13">
        <v>0.22955999999999999</v>
      </c>
      <c r="H13">
        <v>0.25527</v>
      </c>
      <c r="I13">
        <v>0.27726299999999998</v>
      </c>
      <c r="J13">
        <v>0.29566100000000001</v>
      </c>
      <c r="K13">
        <v>0.31059799999999999</v>
      </c>
      <c r="L13">
        <v>0.32220199999999999</v>
      </c>
      <c r="M13">
        <v>0.33058599999999999</v>
      </c>
      <c r="N13">
        <v>0.33584000000000003</v>
      </c>
      <c r="O13">
        <v>0.33803100000000003</v>
      </c>
      <c r="P13">
        <v>0.33719399999999999</v>
      </c>
      <c r="Q13">
        <v>0.333345</v>
      </c>
      <c r="R13">
        <v>0.32647599999999999</v>
      </c>
      <c r="S13">
        <v>0.31656499999999999</v>
      </c>
      <c r="T13">
        <v>0.30359000000000003</v>
      </c>
      <c r="U13">
        <v>0.28753800000000002</v>
      </c>
      <c r="V13">
        <v>0.268428</v>
      </c>
      <c r="W13">
        <v>0.24633099999999999</v>
      </c>
      <c r="X13">
        <v>0.22139400000000001</v>
      </c>
      <c r="Y13">
        <v>0.19386900000000001</v>
      </c>
      <c r="Z13">
        <v>0.16412499999999999</v>
      </c>
      <c r="AA13">
        <v>0.13266</v>
      </c>
      <c r="AB13">
        <v>0.10009</v>
      </c>
      <c r="AC13">
        <v>6.71152E-2</v>
      </c>
      <c r="AD13">
        <v>3.4475699999999998E-2</v>
      </c>
      <c r="AE13">
        <v>0</v>
      </c>
    </row>
    <row r="14" spans="1:31" x14ac:dyDescent="0.3">
      <c r="A14">
        <v>0</v>
      </c>
      <c r="B14">
        <v>4.11119E-2</v>
      </c>
      <c r="C14">
        <v>7.9256999999999994E-2</v>
      </c>
      <c r="D14">
        <v>0.115383</v>
      </c>
      <c r="E14">
        <v>0.14860499999999999</v>
      </c>
      <c r="F14">
        <v>0.178615</v>
      </c>
      <c r="G14">
        <v>0.205291</v>
      </c>
      <c r="H14">
        <v>0.22861100000000001</v>
      </c>
      <c r="I14">
        <v>0.248612</v>
      </c>
      <c r="J14">
        <v>0.26536399999999999</v>
      </c>
      <c r="K14">
        <v>0.27895399999999998</v>
      </c>
      <c r="L14">
        <v>0.28947200000000001</v>
      </c>
      <c r="M14">
        <v>0.29699799999999998</v>
      </c>
      <c r="N14">
        <v>0.30160199999999998</v>
      </c>
      <c r="O14">
        <v>0.303338</v>
      </c>
      <c r="P14">
        <v>0.30224200000000001</v>
      </c>
      <c r="Q14">
        <v>0.29833700000000002</v>
      </c>
      <c r="R14">
        <v>0.29163600000000001</v>
      </c>
      <c r="S14">
        <v>0.28214800000000001</v>
      </c>
      <c r="T14">
        <v>0.26988699999999999</v>
      </c>
      <c r="U14">
        <v>0.254888</v>
      </c>
      <c r="V14">
        <v>0.23721900000000001</v>
      </c>
      <c r="W14">
        <v>0.21699499999999999</v>
      </c>
      <c r="X14">
        <v>0.19440199999999999</v>
      </c>
      <c r="Y14">
        <v>0.169706</v>
      </c>
      <c r="Z14">
        <v>0.143262</v>
      </c>
      <c r="AA14">
        <v>0.11551599999999999</v>
      </c>
      <c r="AB14">
        <v>8.6990200000000004E-2</v>
      </c>
      <c r="AC14">
        <v>5.8257400000000001E-2</v>
      </c>
      <c r="AD14">
        <v>2.9907400000000001E-2</v>
      </c>
      <c r="AE14">
        <v>0</v>
      </c>
    </row>
    <row r="15" spans="1:31" x14ac:dyDescent="0.3">
      <c r="A15">
        <v>0</v>
      </c>
      <c r="B15">
        <v>3.6555999999999998E-2</v>
      </c>
      <c r="C15">
        <v>7.0529900000000006E-2</v>
      </c>
      <c r="D15">
        <v>0.102781</v>
      </c>
      <c r="E15">
        <v>0.132524</v>
      </c>
      <c r="F15">
        <v>0.159472</v>
      </c>
      <c r="G15">
        <v>0.18349499999999999</v>
      </c>
      <c r="H15">
        <v>0.20454600000000001</v>
      </c>
      <c r="I15">
        <v>0.22262799999999999</v>
      </c>
      <c r="J15">
        <v>0.23777699999999999</v>
      </c>
      <c r="K15">
        <v>0.25004799999999999</v>
      </c>
      <c r="L15">
        <v>0.25949899999999998</v>
      </c>
      <c r="M15">
        <v>0.26619199999999998</v>
      </c>
      <c r="N15">
        <v>0.27017799999999997</v>
      </c>
      <c r="O15">
        <v>0.27150600000000003</v>
      </c>
      <c r="P15">
        <v>0.27021200000000001</v>
      </c>
      <c r="Q15">
        <v>0.26632699999999998</v>
      </c>
      <c r="R15">
        <v>0.25988</v>
      </c>
      <c r="S15">
        <v>0.25090499999999999</v>
      </c>
      <c r="T15">
        <v>0.23944399999999999</v>
      </c>
      <c r="U15">
        <v>0.22556499999999999</v>
      </c>
      <c r="V15">
        <v>0.209366</v>
      </c>
      <c r="W15">
        <v>0.19099099999999999</v>
      </c>
      <c r="X15">
        <v>0.17063999999999999</v>
      </c>
      <c r="Y15">
        <v>0.14857600000000001</v>
      </c>
      <c r="Z15">
        <v>0.12512899999999999</v>
      </c>
      <c r="AA15">
        <v>0.100692</v>
      </c>
      <c r="AB15">
        <v>7.5706599999999999E-2</v>
      </c>
      <c r="AC15">
        <v>5.0645099999999998E-2</v>
      </c>
      <c r="AD15">
        <v>2.5984E-2</v>
      </c>
      <c r="AE15">
        <v>0</v>
      </c>
    </row>
    <row r="16" spans="1:31" x14ac:dyDescent="0.3">
      <c r="A16">
        <v>0</v>
      </c>
      <c r="B16">
        <v>3.2531200000000003E-2</v>
      </c>
      <c r="C16">
        <v>6.2794500000000003E-2</v>
      </c>
      <c r="D16">
        <v>9.1567399999999993E-2</v>
      </c>
      <c r="E16">
        <v>0.118154</v>
      </c>
      <c r="F16">
        <v>0.142291</v>
      </c>
      <c r="G16">
        <v>0.16384899999999999</v>
      </c>
      <c r="H16">
        <v>0.18276500000000001</v>
      </c>
      <c r="I16">
        <v>0.19902500000000001</v>
      </c>
      <c r="J16">
        <v>0.21264</v>
      </c>
      <c r="K16">
        <v>0.22364100000000001</v>
      </c>
      <c r="L16">
        <v>0.232069</v>
      </c>
      <c r="M16">
        <v>0.23796800000000001</v>
      </c>
      <c r="N16">
        <v>0.24138100000000001</v>
      </c>
      <c r="O16">
        <v>0.24235000000000001</v>
      </c>
      <c r="P16">
        <v>0.24091399999999999</v>
      </c>
      <c r="Q16">
        <v>0.23711099999999999</v>
      </c>
      <c r="R16">
        <v>0.23098299999999999</v>
      </c>
      <c r="S16">
        <v>0.22258</v>
      </c>
      <c r="T16">
        <v>0.21196599999999999</v>
      </c>
      <c r="U16">
        <v>0.19922799999999999</v>
      </c>
      <c r="V16">
        <v>0.18448500000000001</v>
      </c>
      <c r="W16">
        <v>0.16789200000000001</v>
      </c>
      <c r="X16">
        <v>0.14965000000000001</v>
      </c>
      <c r="Y16">
        <v>0.13001099999999999</v>
      </c>
      <c r="Z16">
        <v>0.109274</v>
      </c>
      <c r="AA16">
        <v>8.7781600000000001E-2</v>
      </c>
      <c r="AB16">
        <v>6.59082E-2</v>
      </c>
      <c r="AC16">
        <v>4.40457E-2</v>
      </c>
      <c r="AD16">
        <v>2.2584E-2</v>
      </c>
      <c r="AE16">
        <v>0</v>
      </c>
    </row>
    <row r="17" spans="1:31" x14ac:dyDescent="0.3">
      <c r="A17">
        <v>0</v>
      </c>
      <c r="B17">
        <v>2.8949200000000001E-2</v>
      </c>
      <c r="C17">
        <v>5.58921E-2</v>
      </c>
      <c r="D17">
        <v>8.1531000000000006E-2</v>
      </c>
      <c r="E17">
        <v>0.105249</v>
      </c>
      <c r="F17">
        <v>0.126808</v>
      </c>
      <c r="G17">
        <v>0.14608199999999999</v>
      </c>
      <c r="H17">
        <v>0.16300500000000001</v>
      </c>
      <c r="I17">
        <v>0.17754900000000001</v>
      </c>
      <c r="J17">
        <v>0.18971199999999999</v>
      </c>
      <c r="K17">
        <v>0.19951099999999999</v>
      </c>
      <c r="L17">
        <v>0.20697099999999999</v>
      </c>
      <c r="M17">
        <v>0.21212800000000001</v>
      </c>
      <c r="N17">
        <v>0.21501600000000001</v>
      </c>
      <c r="O17">
        <v>0.21567600000000001</v>
      </c>
      <c r="P17">
        <v>0.21414800000000001</v>
      </c>
      <c r="Q17">
        <v>0.210476</v>
      </c>
      <c r="R17">
        <v>0.20471</v>
      </c>
      <c r="S17">
        <v>0.19691400000000001</v>
      </c>
      <c r="T17">
        <v>0.187164</v>
      </c>
      <c r="U17">
        <v>0.17555899999999999</v>
      </c>
      <c r="V17">
        <v>0.16222600000000001</v>
      </c>
      <c r="W17">
        <v>0.14732400000000001</v>
      </c>
      <c r="X17">
        <v>0.131047</v>
      </c>
      <c r="Y17">
        <v>0.11362800000000001</v>
      </c>
      <c r="Z17">
        <v>9.5335600000000006E-2</v>
      </c>
      <c r="AA17">
        <v>7.6466400000000004E-2</v>
      </c>
      <c r="AB17">
        <v>5.7339399999999999E-2</v>
      </c>
      <c r="AC17">
        <v>3.8281500000000003E-2</v>
      </c>
      <c r="AD17">
        <v>1.9614800000000002E-2</v>
      </c>
      <c r="AE17">
        <v>0</v>
      </c>
    </row>
    <row r="18" spans="1:31" x14ac:dyDescent="0.3">
      <c r="A18">
        <v>0</v>
      </c>
      <c r="B18">
        <v>2.57415E-2</v>
      </c>
      <c r="C18">
        <v>4.9697400000000003E-2</v>
      </c>
      <c r="D18">
        <v>7.2501399999999994E-2</v>
      </c>
      <c r="E18">
        <v>9.3607300000000004E-2</v>
      </c>
      <c r="F18">
        <v>0.112801</v>
      </c>
      <c r="G18">
        <v>0.129966</v>
      </c>
      <c r="H18">
        <v>0.145036</v>
      </c>
      <c r="I18">
        <v>0.15797600000000001</v>
      </c>
      <c r="J18">
        <v>0.16877700000000001</v>
      </c>
      <c r="K18">
        <v>0.17744599999999999</v>
      </c>
      <c r="L18">
        <v>0.184002</v>
      </c>
      <c r="M18">
        <v>0.188472</v>
      </c>
      <c r="N18">
        <v>0.190887</v>
      </c>
      <c r="O18">
        <v>0.19128500000000001</v>
      </c>
      <c r="P18">
        <v>0.18970699999999999</v>
      </c>
      <c r="Q18">
        <v>0.18620300000000001</v>
      </c>
      <c r="R18">
        <v>0.18082999999999999</v>
      </c>
      <c r="S18">
        <v>0.173655</v>
      </c>
      <c r="T18">
        <v>0.16476499999999999</v>
      </c>
      <c r="U18">
        <v>0.15426200000000001</v>
      </c>
      <c r="V18">
        <v>0.14227600000000001</v>
      </c>
      <c r="W18">
        <v>0.12896199999999999</v>
      </c>
      <c r="X18">
        <v>0.11450200000000001</v>
      </c>
      <c r="Y18">
        <v>9.9108600000000005E-2</v>
      </c>
      <c r="Z18">
        <v>8.3019499999999996E-2</v>
      </c>
      <c r="AA18">
        <v>6.6492599999999999E-2</v>
      </c>
      <c r="AB18">
        <v>4.9799000000000003E-2</v>
      </c>
      <c r="AC18">
        <v>3.32135E-2</v>
      </c>
      <c r="AD18">
        <v>1.7004399999999999E-2</v>
      </c>
      <c r="AE18">
        <v>0</v>
      </c>
    </row>
    <row r="19" spans="1:31" x14ac:dyDescent="0.3">
      <c r="A19">
        <v>0</v>
      </c>
      <c r="B19">
        <v>2.2853100000000001E-2</v>
      </c>
      <c r="C19">
        <v>4.4109299999999997E-2</v>
      </c>
      <c r="D19">
        <v>6.4339199999999999E-2</v>
      </c>
      <c r="E19">
        <v>8.3060899999999993E-2</v>
      </c>
      <c r="F19">
        <v>0.10008400000000001</v>
      </c>
      <c r="G19">
        <v>0.115303</v>
      </c>
      <c r="H19">
        <v>0.12865299999999999</v>
      </c>
      <c r="I19">
        <v>0.140101</v>
      </c>
      <c r="J19">
        <v>0.14963199999999999</v>
      </c>
      <c r="K19">
        <v>0.15725</v>
      </c>
      <c r="L19">
        <v>0.162967</v>
      </c>
      <c r="M19">
        <v>0.16680600000000001</v>
      </c>
      <c r="N19">
        <v>0.168797</v>
      </c>
      <c r="O19">
        <v>0.16897699999999999</v>
      </c>
      <c r="P19">
        <v>0.16738700000000001</v>
      </c>
      <c r="Q19">
        <v>0.164079</v>
      </c>
      <c r="R19">
        <v>0.159113</v>
      </c>
      <c r="S19">
        <v>0.152562</v>
      </c>
      <c r="T19">
        <v>0.144511</v>
      </c>
      <c r="U19">
        <v>0.13506799999999999</v>
      </c>
      <c r="V19">
        <v>0.12435499999999999</v>
      </c>
      <c r="W19">
        <v>0.112521</v>
      </c>
      <c r="X19">
        <v>9.9734900000000001E-2</v>
      </c>
      <c r="Y19">
        <v>8.6186399999999996E-2</v>
      </c>
      <c r="Z19">
        <v>7.2085300000000005E-2</v>
      </c>
      <c r="AA19">
        <v>5.7654700000000003E-2</v>
      </c>
      <c r="AB19">
        <v>4.3126100000000001E-2</v>
      </c>
      <c r="AC19">
        <v>2.8731300000000001E-2</v>
      </c>
      <c r="AD19">
        <v>1.4695700000000001E-2</v>
      </c>
      <c r="AE19">
        <v>0</v>
      </c>
    </row>
    <row r="20" spans="1:31" x14ac:dyDescent="0.3">
      <c r="A20">
        <v>0</v>
      </c>
      <c r="B20">
        <v>2.0238900000000001E-2</v>
      </c>
      <c r="C20">
        <v>3.9043700000000001E-2</v>
      </c>
      <c r="D20">
        <v>5.6927699999999998E-2</v>
      </c>
      <c r="E20">
        <v>7.3467099999999994E-2</v>
      </c>
      <c r="F20">
        <v>8.8495000000000004E-2</v>
      </c>
      <c r="G20">
        <v>0.10191699999999999</v>
      </c>
      <c r="H20">
        <v>0.113676</v>
      </c>
      <c r="I20">
        <v>0.123738</v>
      </c>
      <c r="J20">
        <v>0.13209099999999999</v>
      </c>
      <c r="K20">
        <v>0.138733</v>
      </c>
      <c r="L20">
        <v>0.143677</v>
      </c>
      <c r="M20">
        <v>0.14694199999999999</v>
      </c>
      <c r="N20">
        <v>0.14855699999999999</v>
      </c>
      <c r="O20">
        <v>0.14855699999999999</v>
      </c>
      <c r="P20">
        <v>0.14698600000000001</v>
      </c>
      <c r="Q20">
        <v>0.14389299999999999</v>
      </c>
      <c r="R20">
        <v>0.13934199999999999</v>
      </c>
      <c r="S20">
        <v>0.13340399999999999</v>
      </c>
      <c r="T20">
        <v>0.126167</v>
      </c>
      <c r="U20">
        <v>0.11773</v>
      </c>
      <c r="V20">
        <v>0.10821500000000001</v>
      </c>
      <c r="W20">
        <v>9.7755700000000001E-2</v>
      </c>
      <c r="X20">
        <v>8.6506899999999998E-2</v>
      </c>
      <c r="Y20">
        <v>7.4638399999999994E-2</v>
      </c>
      <c r="Z20">
        <v>6.2333300000000001E-2</v>
      </c>
      <c r="AA20">
        <v>4.9784599999999998E-2</v>
      </c>
      <c r="AB20">
        <v>3.7189899999999998E-2</v>
      </c>
      <c r="AC20">
        <v>2.4745900000000001E-2</v>
      </c>
      <c r="AD20">
        <v>1.26426E-2</v>
      </c>
      <c r="AE20">
        <v>0</v>
      </c>
    </row>
    <row r="21" spans="1:31" x14ac:dyDescent="0.3">
      <c r="A21">
        <v>0</v>
      </c>
      <c r="B21">
        <v>1.7860999999999998E-2</v>
      </c>
      <c r="C21">
        <v>3.4429000000000001E-2</v>
      </c>
      <c r="D21">
        <v>5.0165800000000003E-2</v>
      </c>
      <c r="E21">
        <v>6.4701099999999998E-2</v>
      </c>
      <c r="F21">
        <v>7.7890500000000001E-2</v>
      </c>
      <c r="G21">
        <v>8.9652300000000004E-2</v>
      </c>
      <c r="H21">
        <v>9.9936800000000006E-2</v>
      </c>
      <c r="I21">
        <v>0.10871500000000001</v>
      </c>
      <c r="J21">
        <v>0.11597499999999999</v>
      </c>
      <c r="K21">
        <v>0.12171700000000001</v>
      </c>
      <c r="L21">
        <v>0.12595000000000001</v>
      </c>
      <c r="M21">
        <v>0.128695</v>
      </c>
      <c r="N21">
        <v>0.12997900000000001</v>
      </c>
      <c r="O21">
        <v>0.12983500000000001</v>
      </c>
      <c r="P21">
        <v>0.128307</v>
      </c>
      <c r="Q21">
        <v>0.125444</v>
      </c>
      <c r="R21">
        <v>0.121308</v>
      </c>
      <c r="S21">
        <v>0.11597</v>
      </c>
      <c r="T21">
        <v>0.109511</v>
      </c>
      <c r="U21">
        <v>0.10202899999999999</v>
      </c>
      <c r="V21">
        <v>9.36332E-2</v>
      </c>
      <c r="W21">
        <v>8.4448499999999996E-2</v>
      </c>
      <c r="X21">
        <v>7.4612499999999998E-2</v>
      </c>
      <c r="Y21">
        <v>6.4275299999999994E-2</v>
      </c>
      <c r="Z21">
        <v>5.3596600000000001E-2</v>
      </c>
      <c r="AA21">
        <v>4.27429E-2</v>
      </c>
      <c r="AB21">
        <v>3.1882899999999999E-2</v>
      </c>
      <c r="AC21">
        <v>2.1184100000000001E-2</v>
      </c>
      <c r="AD21">
        <v>1.0807499999999999E-2</v>
      </c>
      <c r="AE21">
        <v>0</v>
      </c>
    </row>
    <row r="22" spans="1:31" x14ac:dyDescent="0.3">
      <c r="A22">
        <v>0</v>
      </c>
      <c r="B22">
        <v>1.56863E-2</v>
      </c>
      <c r="C22">
        <v>3.0202699999999999E-2</v>
      </c>
      <c r="D22">
        <v>4.3964499999999997E-2</v>
      </c>
      <c r="E22">
        <v>5.6651300000000002E-2</v>
      </c>
      <c r="F22">
        <v>6.8140900000000004E-2</v>
      </c>
      <c r="G22">
        <v>7.8365000000000004E-2</v>
      </c>
      <c r="H22">
        <v>8.7282600000000002E-2</v>
      </c>
      <c r="I22">
        <v>9.4870599999999999E-2</v>
      </c>
      <c r="J22">
        <v>0.101119</v>
      </c>
      <c r="K22">
        <v>0.10603</v>
      </c>
      <c r="L22">
        <v>0.109614</v>
      </c>
      <c r="M22">
        <v>0.111889</v>
      </c>
      <c r="N22">
        <v>0.112883</v>
      </c>
      <c r="O22">
        <v>0.112627</v>
      </c>
      <c r="P22">
        <v>0.111163</v>
      </c>
      <c r="Q22">
        <v>0.108541</v>
      </c>
      <c r="R22">
        <v>0.10481699999999999</v>
      </c>
      <c r="S22">
        <v>0.100059</v>
      </c>
      <c r="T22">
        <v>9.4344300000000006E-2</v>
      </c>
      <c r="U22">
        <v>8.7762800000000002E-2</v>
      </c>
      <c r="V22">
        <v>8.0414399999999997E-2</v>
      </c>
      <c r="W22">
        <v>7.2410799999999997E-2</v>
      </c>
      <c r="X22">
        <v>6.3874200000000006E-2</v>
      </c>
      <c r="Y22">
        <v>5.4935900000000003E-2</v>
      </c>
      <c r="Z22">
        <v>4.57346E-2</v>
      </c>
      <c r="AA22">
        <v>3.64132E-2</v>
      </c>
      <c r="AB22">
        <v>2.7116100000000001E-2</v>
      </c>
      <c r="AC22">
        <v>1.79858E-2</v>
      </c>
      <c r="AD22">
        <v>9.1594199999999997E-3</v>
      </c>
      <c r="AE22">
        <v>0</v>
      </c>
    </row>
    <row r="23" spans="1:31" x14ac:dyDescent="0.3">
      <c r="A23">
        <v>0</v>
      </c>
      <c r="B23">
        <v>1.36852E-2</v>
      </c>
      <c r="C23">
        <v>2.63077E-2</v>
      </c>
      <c r="D23">
        <v>3.8241999999999998E-2</v>
      </c>
      <c r="E23">
        <v>4.9215000000000002E-2</v>
      </c>
      <c r="F23">
        <v>5.9125900000000002E-2</v>
      </c>
      <c r="G23">
        <v>6.7920900000000006E-2</v>
      </c>
      <c r="H23">
        <v>7.5568300000000005E-2</v>
      </c>
      <c r="I23">
        <v>8.2051200000000005E-2</v>
      </c>
      <c r="J23">
        <v>8.7363899999999994E-2</v>
      </c>
      <c r="K23">
        <v>9.1509800000000002E-2</v>
      </c>
      <c r="L23">
        <v>9.4500200000000006E-2</v>
      </c>
      <c r="M23">
        <v>9.6353499999999995E-2</v>
      </c>
      <c r="N23">
        <v>9.7094799999999995E-2</v>
      </c>
      <c r="O23">
        <v>9.6755900000000006E-2</v>
      </c>
      <c r="P23">
        <v>9.5375699999999994E-2</v>
      </c>
      <c r="Q23">
        <v>9.3000200000000005E-2</v>
      </c>
      <c r="R23">
        <v>8.9683200000000005E-2</v>
      </c>
      <c r="S23">
        <v>8.5487199999999999E-2</v>
      </c>
      <c r="T23">
        <v>8.0483399999999997E-2</v>
      </c>
      <c r="U23">
        <v>7.4752299999999994E-2</v>
      </c>
      <c r="V23">
        <v>6.8383899999999997E-2</v>
      </c>
      <c r="W23">
        <v>6.1476799999999998E-2</v>
      </c>
      <c r="X23">
        <v>5.4138400000000003E-2</v>
      </c>
      <c r="Y23">
        <v>4.64824E-2</v>
      </c>
      <c r="Z23">
        <v>3.8628099999999999E-2</v>
      </c>
      <c r="AA23">
        <v>3.0698E-2</v>
      </c>
      <c r="AB23">
        <v>2.2815200000000001E-2</v>
      </c>
      <c r="AC23">
        <v>1.5101099999999999E-2</v>
      </c>
      <c r="AD23">
        <v>7.67288E-3</v>
      </c>
      <c r="AE23">
        <v>0</v>
      </c>
    </row>
    <row r="24" spans="1:31" x14ac:dyDescent="0.3">
      <c r="A24">
        <v>0</v>
      </c>
      <c r="B24">
        <v>1.1829900000000001E-2</v>
      </c>
      <c r="C24">
        <v>2.26909E-2</v>
      </c>
      <c r="D24">
        <v>3.2921699999999998E-2</v>
      </c>
      <c r="E24">
        <v>4.2294600000000002E-2</v>
      </c>
      <c r="F24">
        <v>5.0731199999999997E-2</v>
      </c>
      <c r="G24">
        <v>5.8191800000000002E-2</v>
      </c>
      <c r="H24">
        <v>6.4654900000000001E-2</v>
      </c>
      <c r="I24">
        <v>7.0110199999999998E-2</v>
      </c>
      <c r="J24">
        <v>7.4555899999999994E-2</v>
      </c>
      <c r="K24">
        <v>7.7997700000000003E-2</v>
      </c>
      <c r="L24">
        <v>8.0447500000000005E-2</v>
      </c>
      <c r="M24">
        <v>8.1923200000000002E-2</v>
      </c>
      <c r="N24">
        <v>8.2448800000000003E-2</v>
      </c>
      <c r="O24">
        <v>8.2053799999999996E-2</v>
      </c>
      <c r="P24">
        <v>8.0774299999999993E-2</v>
      </c>
      <c r="Q24">
        <v>7.86525E-2</v>
      </c>
      <c r="R24">
        <v>7.5737600000000002E-2</v>
      </c>
      <c r="S24">
        <v>7.2085899999999994E-2</v>
      </c>
      <c r="T24">
        <v>6.7761199999999994E-2</v>
      </c>
      <c r="U24">
        <v>6.2835100000000005E-2</v>
      </c>
      <c r="V24">
        <v>5.7386399999999997E-2</v>
      </c>
      <c r="W24">
        <v>5.1501100000000001E-2</v>
      </c>
      <c r="X24">
        <v>4.5271899999999997E-2</v>
      </c>
      <c r="Y24">
        <v>3.8796200000000003E-2</v>
      </c>
      <c r="Z24">
        <v>3.2176000000000003E-2</v>
      </c>
      <c r="AA24">
        <v>2.5515099999999999E-2</v>
      </c>
      <c r="AB24">
        <v>1.89182E-2</v>
      </c>
      <c r="AC24">
        <v>1.24887E-2</v>
      </c>
      <c r="AD24">
        <v>6.3267899999999997E-3</v>
      </c>
      <c r="AE24">
        <v>0</v>
      </c>
    </row>
    <row r="25" spans="1:31" x14ac:dyDescent="0.3">
      <c r="A25">
        <v>0</v>
      </c>
      <c r="B25">
        <v>1.0093700000000001E-2</v>
      </c>
      <c r="C25">
        <v>1.9300100000000001E-2</v>
      </c>
      <c r="D25">
        <v>2.7927899999999999E-2</v>
      </c>
      <c r="E25">
        <v>3.5794899999999998E-2</v>
      </c>
      <c r="F25">
        <v>4.2844899999999998E-2</v>
      </c>
      <c r="G25">
        <v>4.9053100000000002E-2</v>
      </c>
      <c r="H25">
        <v>5.4407799999999999E-2</v>
      </c>
      <c r="I25">
        <v>5.8905100000000002E-2</v>
      </c>
      <c r="J25">
        <v>6.25473E-2</v>
      </c>
      <c r="K25">
        <v>6.53416E-2</v>
      </c>
      <c r="L25">
        <v>6.7300399999999996E-2</v>
      </c>
      <c r="M25">
        <v>6.8440899999999999E-2</v>
      </c>
      <c r="N25">
        <v>6.8785100000000002E-2</v>
      </c>
      <c r="O25">
        <v>6.8360099999999993E-2</v>
      </c>
      <c r="P25">
        <v>6.71982E-2</v>
      </c>
      <c r="Q25">
        <v>6.5337300000000001E-2</v>
      </c>
      <c r="R25">
        <v>6.2820899999999999E-2</v>
      </c>
      <c r="S25">
        <v>5.9698599999999998E-2</v>
      </c>
      <c r="T25">
        <v>5.6026100000000002E-2</v>
      </c>
      <c r="U25">
        <v>5.1865399999999999E-2</v>
      </c>
      <c r="V25">
        <v>4.7284199999999998E-2</v>
      </c>
      <c r="W25">
        <v>4.2356100000000001E-2</v>
      </c>
      <c r="X25">
        <v>3.7159299999999999E-2</v>
      </c>
      <c r="Y25">
        <v>3.17763E-2</v>
      </c>
      <c r="Z25">
        <v>2.6292699999999999E-2</v>
      </c>
      <c r="AA25">
        <v>2.07958E-2</v>
      </c>
      <c r="AB25">
        <v>1.5374000000000001E-2</v>
      </c>
      <c r="AC25">
        <v>1.0114700000000001E-2</v>
      </c>
      <c r="AD25">
        <v>5.1041200000000002E-3</v>
      </c>
      <c r="AE25">
        <v>0</v>
      </c>
    </row>
    <row r="26" spans="1:31" x14ac:dyDescent="0.3">
      <c r="A26">
        <v>0</v>
      </c>
      <c r="B26">
        <v>8.4490599999999996E-3</v>
      </c>
      <c r="C26">
        <v>1.6081499999999999E-2</v>
      </c>
      <c r="D26">
        <v>2.3183599999999999E-2</v>
      </c>
      <c r="E26">
        <v>2.9618999999999999E-2</v>
      </c>
      <c r="F26">
        <v>3.5354799999999999E-2</v>
      </c>
      <c r="G26">
        <v>4.0380699999999999E-2</v>
      </c>
      <c r="H26">
        <v>4.46941E-2</v>
      </c>
      <c r="I26">
        <v>4.8296600000000002E-2</v>
      </c>
      <c r="J26">
        <v>5.1193599999999999E-2</v>
      </c>
      <c r="K26">
        <v>5.3393500000000003E-2</v>
      </c>
      <c r="L26">
        <v>5.4908499999999999E-2</v>
      </c>
      <c r="M26">
        <v>5.5754499999999999E-2</v>
      </c>
      <c r="N26">
        <v>5.5951000000000001E-2</v>
      </c>
      <c r="O26">
        <v>5.5522000000000002E-2</v>
      </c>
      <c r="P26">
        <v>5.4495500000000002E-2</v>
      </c>
      <c r="Q26">
        <v>5.2904300000000001E-2</v>
      </c>
      <c r="R26">
        <v>5.0785700000000003E-2</v>
      </c>
      <c r="S26">
        <v>4.8182000000000003E-2</v>
      </c>
      <c r="T26">
        <v>4.5140199999999998E-2</v>
      </c>
      <c r="U26">
        <v>4.17125E-2</v>
      </c>
      <c r="V26">
        <v>3.79554E-2</v>
      </c>
      <c r="W26">
        <v>3.3929899999999999E-2</v>
      </c>
      <c r="X26">
        <v>2.9700899999999999E-2</v>
      </c>
      <c r="Y26">
        <v>2.53362E-2</v>
      </c>
      <c r="Z26">
        <v>2.0906399999999999E-2</v>
      </c>
      <c r="AA26">
        <v>1.6483500000000002E-2</v>
      </c>
      <c r="AB26">
        <v>1.2141000000000001E-2</v>
      </c>
      <c r="AC26">
        <v>7.9523700000000003E-3</v>
      </c>
      <c r="AD26">
        <v>3.9915999999999997E-3</v>
      </c>
      <c r="AE26">
        <v>0</v>
      </c>
    </row>
    <row r="27" spans="1:31" x14ac:dyDescent="0.3">
      <c r="A27">
        <v>0</v>
      </c>
      <c r="B27">
        <v>6.8653899999999999E-3</v>
      </c>
      <c r="C27">
        <v>1.2976100000000001E-2</v>
      </c>
      <c r="D27">
        <v>1.8605300000000002E-2</v>
      </c>
      <c r="E27">
        <v>2.3664999999999999E-2</v>
      </c>
      <c r="F27">
        <v>2.8145400000000001E-2</v>
      </c>
      <c r="G27">
        <v>3.20492E-2</v>
      </c>
      <c r="H27">
        <v>3.5381000000000003E-2</v>
      </c>
      <c r="I27">
        <v>3.8146699999999999E-2</v>
      </c>
      <c r="J27">
        <v>4.0353300000000002E-2</v>
      </c>
      <c r="K27">
        <v>4.2009400000000002E-2</v>
      </c>
      <c r="L27">
        <v>4.3126299999999999E-2</v>
      </c>
      <c r="M27">
        <v>4.3717699999999998E-2</v>
      </c>
      <c r="N27">
        <v>4.3800400000000003E-2</v>
      </c>
      <c r="O27">
        <v>4.33944E-2</v>
      </c>
      <c r="P27">
        <v>4.2523100000000001E-2</v>
      </c>
      <c r="Q27">
        <v>4.1213300000000001E-2</v>
      </c>
      <c r="R27">
        <v>3.9495799999999998E-2</v>
      </c>
      <c r="S27">
        <v>3.7404899999999998E-2</v>
      </c>
      <c r="T27">
        <v>3.4978799999999997E-2</v>
      </c>
      <c r="U27">
        <v>3.2259299999999998E-2</v>
      </c>
      <c r="V27">
        <v>2.9291999999999999E-2</v>
      </c>
      <c r="W27">
        <v>2.6125499999999999E-2</v>
      </c>
      <c r="X27">
        <v>2.28113E-2</v>
      </c>
      <c r="Y27">
        <v>1.9403500000000001E-2</v>
      </c>
      <c r="Z27">
        <v>1.5958099999999999E-2</v>
      </c>
      <c r="AA27">
        <v>1.25329E-2</v>
      </c>
      <c r="AB27">
        <v>9.1871399999999999E-3</v>
      </c>
      <c r="AC27">
        <v>5.9818099999999997E-3</v>
      </c>
      <c r="AD27">
        <v>2.9799399999999999E-3</v>
      </c>
      <c r="AE27">
        <v>0</v>
      </c>
    </row>
    <row r="28" spans="1:31" x14ac:dyDescent="0.3">
      <c r="A28">
        <v>0</v>
      </c>
      <c r="B28">
        <v>5.3053500000000003E-3</v>
      </c>
      <c r="C28">
        <v>9.9133699999999995E-3</v>
      </c>
      <c r="D28">
        <v>1.4097999999999999E-2</v>
      </c>
      <c r="E28">
        <v>1.7821699999999999E-2</v>
      </c>
      <c r="F28">
        <v>2.1094999999999999E-2</v>
      </c>
      <c r="G28">
        <v>2.3929800000000001E-2</v>
      </c>
      <c r="H28">
        <v>2.63351E-2</v>
      </c>
      <c r="I28">
        <v>2.83185E-2</v>
      </c>
      <c r="J28">
        <v>2.9887E-2</v>
      </c>
      <c r="K28">
        <v>3.1048599999999999E-2</v>
      </c>
      <c r="L28">
        <v>3.1812399999999998E-2</v>
      </c>
      <c r="M28">
        <v>3.2189700000000002E-2</v>
      </c>
      <c r="N28">
        <v>3.2193600000000003E-2</v>
      </c>
      <c r="O28">
        <v>3.1839600000000003E-2</v>
      </c>
      <c r="P28">
        <v>3.1146E-2</v>
      </c>
      <c r="Q28">
        <v>3.0133299999999998E-2</v>
      </c>
      <c r="R28">
        <v>2.8825E-2</v>
      </c>
      <c r="S28">
        <v>2.7247299999999999E-2</v>
      </c>
      <c r="T28">
        <v>2.5429E-2</v>
      </c>
      <c r="U28">
        <v>2.3401700000000001E-2</v>
      </c>
      <c r="V28">
        <v>2.11995E-2</v>
      </c>
      <c r="W28">
        <v>1.8859000000000001E-2</v>
      </c>
      <c r="X28">
        <v>1.6418499999999999E-2</v>
      </c>
      <c r="Y28">
        <v>1.39185E-2</v>
      </c>
      <c r="Z28">
        <v>1.1401E-2</v>
      </c>
      <c r="AA28">
        <v>8.9096699999999997E-3</v>
      </c>
      <c r="AB28">
        <v>6.4901799999999999E-3</v>
      </c>
      <c r="AC28">
        <v>4.1908500000000003E-3</v>
      </c>
      <c r="AD28">
        <v>2.0644600000000002E-3</v>
      </c>
      <c r="AE28">
        <v>0</v>
      </c>
    </row>
    <row r="29" spans="1:31" x14ac:dyDescent="0.3">
      <c r="A29">
        <v>0</v>
      </c>
      <c r="B29">
        <v>3.71588E-3</v>
      </c>
      <c r="C29">
        <v>6.8006899999999999E-3</v>
      </c>
      <c r="D29">
        <v>9.5474900000000005E-3</v>
      </c>
      <c r="E29">
        <v>1.19644E-2</v>
      </c>
      <c r="F29">
        <v>1.40736E-2</v>
      </c>
      <c r="G29">
        <v>1.58896E-2</v>
      </c>
      <c r="H29">
        <v>1.7421300000000001E-2</v>
      </c>
      <c r="I29">
        <v>1.8675400000000002E-2</v>
      </c>
      <c r="J29">
        <v>1.9657500000000001E-2</v>
      </c>
      <c r="K29">
        <v>2.0373499999999999E-2</v>
      </c>
      <c r="L29">
        <v>2.0830000000000001E-2</v>
      </c>
      <c r="M29">
        <v>2.10347E-2</v>
      </c>
      <c r="N29">
        <v>2.0996799999999999E-2</v>
      </c>
      <c r="O29">
        <v>2.0726899999999999E-2</v>
      </c>
      <c r="P29">
        <v>2.02373E-2</v>
      </c>
      <c r="Q29">
        <v>1.95421E-2</v>
      </c>
      <c r="R29">
        <v>1.8657099999999999E-2</v>
      </c>
      <c r="S29">
        <v>1.7599699999999999E-2</v>
      </c>
      <c r="T29">
        <v>1.6389399999999998E-2</v>
      </c>
      <c r="U29">
        <v>1.5047100000000001E-2</v>
      </c>
      <c r="V29">
        <v>1.35957E-2</v>
      </c>
      <c r="W29">
        <v>1.20591E-2</v>
      </c>
      <c r="X29">
        <v>1.0463E-2</v>
      </c>
      <c r="Y29">
        <v>8.8341300000000008E-3</v>
      </c>
      <c r="Z29">
        <v>7.2005000000000003E-3</v>
      </c>
      <c r="AA29">
        <v>5.5915599999999998E-3</v>
      </c>
      <c r="AB29">
        <v>4.0387299999999999E-3</v>
      </c>
      <c r="AC29">
        <v>2.5767799999999999E-3</v>
      </c>
      <c r="AD29">
        <v>1.2468799999999999E-3</v>
      </c>
      <c r="AE29">
        <v>0</v>
      </c>
    </row>
    <row r="30" spans="1:31" x14ac:dyDescent="0.3">
      <c r="A30">
        <v>0</v>
      </c>
      <c r="B30">
        <v>2.0043299999999999E-3</v>
      </c>
      <c r="C30">
        <v>3.5052099999999999E-3</v>
      </c>
      <c r="D30">
        <v>4.8130600000000001E-3</v>
      </c>
      <c r="E30">
        <v>5.95373E-3</v>
      </c>
      <c r="F30">
        <v>6.9438099999999999E-3</v>
      </c>
      <c r="G30">
        <v>7.7920799999999998E-3</v>
      </c>
      <c r="H30">
        <v>8.5035600000000003E-3</v>
      </c>
      <c r="I30">
        <v>9.08168E-3</v>
      </c>
      <c r="J30">
        <v>9.5293700000000005E-3</v>
      </c>
      <c r="K30">
        <v>9.84961E-3</v>
      </c>
      <c r="L30">
        <v>1.0045699999999999E-2</v>
      </c>
      <c r="M30">
        <v>1.0121700000000001E-2</v>
      </c>
      <c r="N30">
        <v>1.0082000000000001E-2</v>
      </c>
      <c r="O30">
        <v>9.9319100000000004E-3</v>
      </c>
      <c r="P30">
        <v>9.6776099999999997E-3</v>
      </c>
      <c r="Q30">
        <v>9.3259999999999992E-3</v>
      </c>
      <c r="R30">
        <v>8.8848599999999996E-3</v>
      </c>
      <c r="S30">
        <v>8.36281E-3</v>
      </c>
      <c r="T30">
        <v>7.7693199999999997E-3</v>
      </c>
      <c r="U30">
        <v>7.11468E-3</v>
      </c>
      <c r="V30">
        <v>6.4099300000000003E-3</v>
      </c>
      <c r="W30">
        <v>5.6668400000000002E-3</v>
      </c>
      <c r="X30">
        <v>4.8978099999999998E-3</v>
      </c>
      <c r="Y30">
        <v>4.1158999999999996E-3</v>
      </c>
      <c r="Z30">
        <v>3.3348000000000002E-3</v>
      </c>
      <c r="AA30">
        <v>2.5690800000000001E-3</v>
      </c>
      <c r="AB30">
        <v>1.83464E-3</v>
      </c>
      <c r="AC30">
        <v>1.1500099999999999E-3</v>
      </c>
      <c r="AD30">
        <v>5.3966300000000001E-4</v>
      </c>
      <c r="AE30">
        <v>0</v>
      </c>
    </row>
    <row r="31" spans="1:3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EAEB-EFB4-433A-B676-4BD1D9C17F1D}">
  <dimension ref="A1:Z26"/>
  <sheetViews>
    <sheetView zoomScale="90" workbookViewId="0">
      <selection activeCell="R30" sqref="R30"/>
    </sheetView>
  </sheetViews>
  <sheetFormatPr defaultRowHeight="14.4" x14ac:dyDescent="0.3"/>
  <sheetData>
    <row r="1" spans="1:26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</row>
    <row r="2" spans="1:26" x14ac:dyDescent="0.3">
      <c r="A2">
        <v>0</v>
      </c>
      <c r="B2">
        <v>0.49912899999999999</v>
      </c>
      <c r="C2">
        <v>0.68834300000000004</v>
      </c>
      <c r="D2">
        <v>0.77731399999999995</v>
      </c>
      <c r="E2">
        <v>0.82647599999999999</v>
      </c>
      <c r="F2">
        <v>0.85682100000000005</v>
      </c>
      <c r="G2">
        <v>0.876969</v>
      </c>
      <c r="H2">
        <v>0.89098100000000002</v>
      </c>
      <c r="I2">
        <v>0.90098599999999995</v>
      </c>
      <c r="J2">
        <v>0.90818699999999997</v>
      </c>
      <c r="K2">
        <v>0.91330100000000003</v>
      </c>
      <c r="L2">
        <v>0.91676199999999997</v>
      </c>
      <c r="M2">
        <v>0.91882699999999995</v>
      </c>
      <c r="N2">
        <v>0.91962600000000005</v>
      </c>
      <c r="O2">
        <v>0.91918599999999995</v>
      </c>
      <c r="P2">
        <v>0.91742900000000005</v>
      </c>
      <c r="Q2">
        <v>0.91415900000000005</v>
      </c>
      <c r="R2">
        <v>0.90900899999999996</v>
      </c>
      <c r="S2">
        <v>0.90133700000000005</v>
      </c>
      <c r="T2">
        <v>0.89002099999999995</v>
      </c>
      <c r="U2">
        <v>0.87298500000000001</v>
      </c>
      <c r="V2">
        <v>0.84604999999999997</v>
      </c>
      <c r="W2">
        <v>0.79975700000000005</v>
      </c>
      <c r="X2">
        <v>0.70922200000000002</v>
      </c>
      <c r="Y2">
        <v>0.49680099999999999</v>
      </c>
      <c r="Z2">
        <v>0</v>
      </c>
    </row>
    <row r="3" spans="1:26" x14ac:dyDescent="0.3">
      <c r="A3">
        <v>0</v>
      </c>
      <c r="B3">
        <v>0.30770199999999998</v>
      </c>
      <c r="C3">
        <v>0.49568499999999999</v>
      </c>
      <c r="D3">
        <v>0.61017100000000002</v>
      </c>
      <c r="E3">
        <v>0.68310899999999997</v>
      </c>
      <c r="F3">
        <v>0.73190999999999995</v>
      </c>
      <c r="G3">
        <v>0.76589099999999999</v>
      </c>
      <c r="H3">
        <v>0.79021600000000003</v>
      </c>
      <c r="I3">
        <v>0.80788499999999996</v>
      </c>
      <c r="J3">
        <v>0.820712</v>
      </c>
      <c r="K3">
        <v>0.82982299999999998</v>
      </c>
      <c r="L3">
        <v>0.83591599999999999</v>
      </c>
      <c r="M3">
        <v>0.83940199999999998</v>
      </c>
      <c r="N3">
        <v>0.84048</v>
      </c>
      <c r="O3">
        <v>0.83916199999999996</v>
      </c>
      <c r="P3">
        <v>0.83527099999999999</v>
      </c>
      <c r="Q3">
        <v>0.82840599999999998</v>
      </c>
      <c r="R3">
        <v>0.81784599999999996</v>
      </c>
      <c r="S3">
        <v>0.80237700000000001</v>
      </c>
      <c r="T3">
        <v>0.77995199999999998</v>
      </c>
      <c r="U3">
        <v>0.74702100000000005</v>
      </c>
      <c r="V3">
        <v>0.69717499999999999</v>
      </c>
      <c r="W3">
        <v>0.61846800000000002</v>
      </c>
      <c r="X3">
        <v>0.48913099999999998</v>
      </c>
      <c r="Y3">
        <v>0.27917900000000001</v>
      </c>
      <c r="Z3">
        <v>0</v>
      </c>
    </row>
    <row r="4" spans="1:26" x14ac:dyDescent="0.3">
      <c r="A4">
        <v>0</v>
      </c>
      <c r="B4">
        <v>0.21620800000000001</v>
      </c>
      <c r="C4">
        <v>0.37599300000000002</v>
      </c>
      <c r="D4">
        <v>0.48905500000000002</v>
      </c>
      <c r="E4">
        <v>0.56897799999999998</v>
      </c>
      <c r="F4">
        <v>0.62630799999999998</v>
      </c>
      <c r="G4">
        <v>0.66811500000000001</v>
      </c>
      <c r="H4">
        <v>0.69896599999999998</v>
      </c>
      <c r="I4">
        <v>0.72181099999999998</v>
      </c>
      <c r="J4">
        <v>0.73856599999999994</v>
      </c>
      <c r="K4">
        <v>0.75048000000000004</v>
      </c>
      <c r="L4">
        <v>0.75834599999999996</v>
      </c>
      <c r="M4">
        <v>0.76263599999999998</v>
      </c>
      <c r="N4">
        <v>0.76355700000000004</v>
      </c>
      <c r="O4">
        <v>0.76108600000000004</v>
      </c>
      <c r="P4">
        <v>0.75495500000000004</v>
      </c>
      <c r="Q4">
        <v>0.74460199999999999</v>
      </c>
      <c r="R4">
        <v>0.72907</v>
      </c>
      <c r="S4">
        <v>0.70682500000000004</v>
      </c>
      <c r="T4">
        <v>0.67544599999999999</v>
      </c>
      <c r="U4">
        <v>0.63113900000000001</v>
      </c>
      <c r="V4">
        <v>0.56805099999999997</v>
      </c>
      <c r="W4">
        <v>0.477746</v>
      </c>
      <c r="X4">
        <v>0.35059899999999999</v>
      </c>
      <c r="Y4">
        <v>0.18401799999999999</v>
      </c>
      <c r="Z4">
        <v>0</v>
      </c>
    </row>
    <row r="5" spans="1:26" x14ac:dyDescent="0.3">
      <c r="A5">
        <v>0</v>
      </c>
      <c r="B5">
        <v>0.16428699999999999</v>
      </c>
      <c r="C5">
        <v>0.29741600000000001</v>
      </c>
      <c r="D5">
        <v>0.40049099999999999</v>
      </c>
      <c r="E5">
        <v>0.47885499999999998</v>
      </c>
      <c r="F5">
        <v>0.53822800000000004</v>
      </c>
      <c r="G5">
        <v>0.58327600000000002</v>
      </c>
      <c r="H5">
        <v>0.61745799999999995</v>
      </c>
      <c r="I5">
        <v>0.64323699999999995</v>
      </c>
      <c r="J5">
        <v>0.66233200000000003</v>
      </c>
      <c r="K5">
        <v>0.67591599999999996</v>
      </c>
      <c r="L5">
        <v>0.68475699999999995</v>
      </c>
      <c r="M5">
        <v>0.68930599999999997</v>
      </c>
      <c r="N5">
        <v>0.68974999999999997</v>
      </c>
      <c r="O5">
        <v>0.68602099999999999</v>
      </c>
      <c r="P5">
        <v>0.67779299999999998</v>
      </c>
      <c r="Q5">
        <v>0.66442900000000005</v>
      </c>
      <c r="R5">
        <v>0.64490000000000003</v>
      </c>
      <c r="S5">
        <v>0.61765899999999996</v>
      </c>
      <c r="T5">
        <v>0.58047000000000004</v>
      </c>
      <c r="U5">
        <v>0.53024000000000004</v>
      </c>
      <c r="V5">
        <v>0.46302900000000002</v>
      </c>
      <c r="W5">
        <v>0.37472800000000001</v>
      </c>
      <c r="X5">
        <v>0.26334299999999999</v>
      </c>
      <c r="Y5">
        <v>0.13344700000000001</v>
      </c>
      <c r="Z5">
        <v>0</v>
      </c>
    </row>
    <row r="6" spans="1:26" x14ac:dyDescent="0.3">
      <c r="A6">
        <v>0</v>
      </c>
      <c r="B6">
        <v>0.13098399999999999</v>
      </c>
      <c r="C6">
        <v>0.24260599999999999</v>
      </c>
      <c r="D6">
        <v>0.33400999999999997</v>
      </c>
      <c r="E6">
        <v>0.40710200000000002</v>
      </c>
      <c r="F6">
        <v>0.46482099999999998</v>
      </c>
      <c r="G6">
        <v>0.510042</v>
      </c>
      <c r="H6">
        <v>0.54517300000000002</v>
      </c>
      <c r="I6">
        <v>0.57209399999999999</v>
      </c>
      <c r="J6">
        <v>0.59220099999999998</v>
      </c>
      <c r="K6">
        <v>0.606491</v>
      </c>
      <c r="L6">
        <v>0.61563299999999999</v>
      </c>
      <c r="M6">
        <v>0.62002000000000002</v>
      </c>
      <c r="N6">
        <v>0.61979399999999996</v>
      </c>
      <c r="O6">
        <v>0.61486200000000002</v>
      </c>
      <c r="P6">
        <v>0.60487999999999997</v>
      </c>
      <c r="Q6">
        <v>0.58922600000000003</v>
      </c>
      <c r="R6">
        <v>0.56695399999999996</v>
      </c>
      <c r="S6">
        <v>0.53674200000000005</v>
      </c>
      <c r="T6">
        <v>0.49686399999999997</v>
      </c>
      <c r="U6">
        <v>0.44526700000000002</v>
      </c>
      <c r="V6">
        <v>0.37990400000000002</v>
      </c>
      <c r="W6">
        <v>0.29957</v>
      </c>
      <c r="X6">
        <v>0.205396</v>
      </c>
      <c r="Y6">
        <v>0.10245899999999999</v>
      </c>
      <c r="Z6">
        <v>0</v>
      </c>
    </row>
    <row r="7" spans="1:26" x14ac:dyDescent="0.3">
      <c r="A7">
        <v>0</v>
      </c>
      <c r="B7">
        <v>0.10770399999999999</v>
      </c>
      <c r="C7">
        <v>0.20228699999999999</v>
      </c>
      <c r="D7">
        <v>0.28259200000000001</v>
      </c>
      <c r="E7">
        <v>0.34910999999999998</v>
      </c>
      <c r="F7">
        <v>0.40327800000000003</v>
      </c>
      <c r="G7">
        <v>0.446793</v>
      </c>
      <c r="H7">
        <v>0.48124899999999998</v>
      </c>
      <c r="I7">
        <v>0.50799399999999995</v>
      </c>
      <c r="J7">
        <v>0.52809300000000003</v>
      </c>
      <c r="K7">
        <v>0.54233600000000004</v>
      </c>
      <c r="L7">
        <v>0.55126699999999995</v>
      </c>
      <c r="M7">
        <v>0.555199</v>
      </c>
      <c r="N7">
        <v>0.55423699999999998</v>
      </c>
      <c r="O7">
        <v>0.54827499999999996</v>
      </c>
      <c r="P7">
        <v>0.53700000000000003</v>
      </c>
      <c r="Q7">
        <v>0.51987300000000003</v>
      </c>
      <c r="R7">
        <v>0.49613200000000002</v>
      </c>
      <c r="S7">
        <v>0.46479399999999998</v>
      </c>
      <c r="T7">
        <v>0.42472599999999999</v>
      </c>
      <c r="U7">
        <v>0.37482300000000002</v>
      </c>
      <c r="V7">
        <v>0.31437100000000001</v>
      </c>
      <c r="W7">
        <v>0.24365200000000001</v>
      </c>
      <c r="X7">
        <v>0.16466700000000001</v>
      </c>
      <c r="Y7">
        <v>8.1513500000000003E-2</v>
      </c>
      <c r="Z7">
        <v>0</v>
      </c>
    </row>
    <row r="8" spans="1:26" x14ac:dyDescent="0.3">
      <c r="A8">
        <v>0</v>
      </c>
      <c r="B8">
        <v>9.0397500000000006E-2</v>
      </c>
      <c r="C8">
        <v>0.17131299999999999</v>
      </c>
      <c r="D8">
        <v>0.24168799999999999</v>
      </c>
      <c r="E8">
        <v>0.30144199999999999</v>
      </c>
      <c r="F8">
        <v>0.351217</v>
      </c>
      <c r="G8">
        <v>0.39197300000000002</v>
      </c>
      <c r="H8">
        <v>0.42472500000000002</v>
      </c>
      <c r="I8">
        <v>0.45039699999999999</v>
      </c>
      <c r="J8">
        <v>0.46976400000000001</v>
      </c>
      <c r="K8">
        <v>0.48342099999999999</v>
      </c>
      <c r="L8">
        <v>0.491784</v>
      </c>
      <c r="M8">
        <v>0.49509500000000001</v>
      </c>
      <c r="N8">
        <v>0.493425</v>
      </c>
      <c r="O8">
        <v>0.48668099999999997</v>
      </c>
      <c r="P8">
        <v>0.474607</v>
      </c>
      <c r="Q8">
        <v>0.456793</v>
      </c>
      <c r="R8">
        <v>0.43269400000000002</v>
      </c>
      <c r="S8">
        <v>0.40167900000000001</v>
      </c>
      <c r="T8">
        <v>0.36313800000000002</v>
      </c>
      <c r="U8">
        <v>0.31665399999999999</v>
      </c>
      <c r="V8">
        <v>0.26229599999999997</v>
      </c>
      <c r="W8">
        <v>0.20095299999999999</v>
      </c>
      <c r="X8">
        <v>0.13461899999999999</v>
      </c>
      <c r="Y8">
        <v>6.6365400000000005E-2</v>
      </c>
      <c r="Z8">
        <v>0</v>
      </c>
    </row>
    <row r="9" spans="1:26" x14ac:dyDescent="0.3">
      <c r="A9">
        <v>0</v>
      </c>
      <c r="B9">
        <v>7.6937599999999995E-2</v>
      </c>
      <c r="C9">
        <v>0.14668</v>
      </c>
      <c r="D9">
        <v>0.208342</v>
      </c>
      <c r="E9">
        <v>0.26162400000000002</v>
      </c>
      <c r="F9">
        <v>0.30675000000000002</v>
      </c>
      <c r="G9">
        <v>0.34422799999999998</v>
      </c>
      <c r="H9">
        <v>0.37467899999999998</v>
      </c>
      <c r="I9">
        <v>0.39871600000000001</v>
      </c>
      <c r="J9">
        <v>0.416877</v>
      </c>
      <c r="K9">
        <v>0.429593</v>
      </c>
      <c r="L9">
        <v>0.43717200000000001</v>
      </c>
      <c r="M9">
        <v>0.43979499999999999</v>
      </c>
      <c r="N9">
        <v>0.43751400000000001</v>
      </c>
      <c r="O9">
        <v>0.43025999999999998</v>
      </c>
      <c r="P9">
        <v>0.417854</v>
      </c>
      <c r="Q9">
        <v>0.40002100000000002</v>
      </c>
      <c r="R9">
        <v>0.37642900000000001</v>
      </c>
      <c r="S9">
        <v>0.34675099999999998</v>
      </c>
      <c r="T9">
        <v>0.31076199999999998</v>
      </c>
      <c r="U9">
        <v>0.26848899999999998</v>
      </c>
      <c r="V9">
        <v>0.220388</v>
      </c>
      <c r="W9">
        <v>0.16750999999999999</v>
      </c>
      <c r="X9">
        <v>0.111582</v>
      </c>
      <c r="Y9">
        <v>5.4874899999999997E-2</v>
      </c>
      <c r="Z9">
        <v>0</v>
      </c>
    </row>
    <row r="10" spans="1:26" x14ac:dyDescent="0.3">
      <c r="A10">
        <v>0</v>
      </c>
      <c r="B10">
        <v>6.6108500000000001E-2</v>
      </c>
      <c r="C10">
        <v>0.12654899999999999</v>
      </c>
      <c r="D10">
        <v>0.18059800000000001</v>
      </c>
      <c r="E10">
        <v>0.227885</v>
      </c>
      <c r="F10">
        <v>0.26841599999999999</v>
      </c>
      <c r="G10">
        <v>0.30242999999999998</v>
      </c>
      <c r="H10">
        <v>0.33028600000000002</v>
      </c>
      <c r="I10">
        <v>0.35237200000000002</v>
      </c>
      <c r="J10">
        <v>0.36905100000000002</v>
      </c>
      <c r="K10">
        <v>0.38062400000000002</v>
      </c>
      <c r="L10">
        <v>0.38731300000000002</v>
      </c>
      <c r="M10">
        <v>0.38925399999999999</v>
      </c>
      <c r="N10">
        <v>0.38649099999999997</v>
      </c>
      <c r="O10">
        <v>0.37899100000000002</v>
      </c>
      <c r="P10">
        <v>0.366649</v>
      </c>
      <c r="Q10">
        <v>0.34931699999999999</v>
      </c>
      <c r="R10">
        <v>0.32684299999999999</v>
      </c>
      <c r="S10">
        <v>0.299128</v>
      </c>
      <c r="T10">
        <v>0.26621</v>
      </c>
      <c r="U10">
        <v>0.22836200000000001</v>
      </c>
      <c r="V10">
        <v>0.186195</v>
      </c>
      <c r="W10">
        <v>0.14072799999999999</v>
      </c>
      <c r="X10">
        <v>9.3381699999999998E-2</v>
      </c>
      <c r="Y10">
        <v>4.5850599999999998E-2</v>
      </c>
      <c r="Z10">
        <v>0</v>
      </c>
    </row>
    <row r="11" spans="1:26" x14ac:dyDescent="0.3">
      <c r="A11">
        <v>0</v>
      </c>
      <c r="B11">
        <v>5.7168400000000001E-2</v>
      </c>
      <c r="C11">
        <v>0.10974</v>
      </c>
      <c r="D11">
        <v>0.15712400000000001</v>
      </c>
      <c r="E11">
        <v>0.19894500000000001</v>
      </c>
      <c r="F11">
        <v>0.235098</v>
      </c>
      <c r="G11">
        <v>0.26566099999999998</v>
      </c>
      <c r="H11">
        <v>0.290825</v>
      </c>
      <c r="I11">
        <v>0.31082199999999999</v>
      </c>
      <c r="J11">
        <v>0.32588800000000001</v>
      </c>
      <c r="K11">
        <v>0.336229</v>
      </c>
      <c r="L11">
        <v>0.34200399999999997</v>
      </c>
      <c r="M11">
        <v>0.34331600000000001</v>
      </c>
      <c r="N11">
        <v>0.34021200000000001</v>
      </c>
      <c r="O11">
        <v>0.33269399999999999</v>
      </c>
      <c r="P11">
        <v>0.32072699999999998</v>
      </c>
      <c r="Q11">
        <v>0.30426700000000001</v>
      </c>
      <c r="R11">
        <v>0.28329900000000002</v>
      </c>
      <c r="S11">
        <v>0.257882</v>
      </c>
      <c r="T11">
        <v>0.228211</v>
      </c>
      <c r="U11">
        <v>0.19467899999999999</v>
      </c>
      <c r="V11">
        <v>0.15792900000000001</v>
      </c>
      <c r="W11">
        <v>0.11887300000000001</v>
      </c>
      <c r="X11">
        <v>7.8660400000000005E-2</v>
      </c>
      <c r="Y11">
        <v>3.85765E-2</v>
      </c>
      <c r="Z11">
        <v>0</v>
      </c>
    </row>
    <row r="12" spans="1:26" x14ac:dyDescent="0.3">
      <c r="A12">
        <v>0</v>
      </c>
      <c r="B12">
        <v>4.9639599999999999E-2</v>
      </c>
      <c r="C12">
        <v>9.5465300000000003E-2</v>
      </c>
      <c r="D12">
        <v>0.136993</v>
      </c>
      <c r="E12">
        <v>0.17386799999999999</v>
      </c>
      <c r="F12">
        <v>0.205933</v>
      </c>
      <c r="G12">
        <v>0.23317499999999999</v>
      </c>
      <c r="H12">
        <v>0.25567499999999999</v>
      </c>
      <c r="I12">
        <v>0.273565</v>
      </c>
      <c r="J12">
        <v>0.286991</v>
      </c>
      <c r="K12">
        <v>0.29609099999999999</v>
      </c>
      <c r="L12">
        <v>0.300981</v>
      </c>
      <c r="M12">
        <v>0.30174299999999998</v>
      </c>
      <c r="N12">
        <v>0.29843399999999998</v>
      </c>
      <c r="O12">
        <v>0.29108400000000001</v>
      </c>
      <c r="P12">
        <v>0.27971600000000002</v>
      </c>
      <c r="Q12">
        <v>0.26436799999999999</v>
      </c>
      <c r="R12">
        <v>0.245118</v>
      </c>
      <c r="S12">
        <v>0.22212599999999999</v>
      </c>
      <c r="T12">
        <v>0.19567000000000001</v>
      </c>
      <c r="U12">
        <v>0.166185</v>
      </c>
      <c r="V12">
        <v>0.13428499999999999</v>
      </c>
      <c r="W12">
        <v>0.100758</v>
      </c>
      <c r="X12">
        <v>6.65298E-2</v>
      </c>
      <c r="Y12">
        <v>3.2594699999999997E-2</v>
      </c>
      <c r="Z12">
        <v>0</v>
      </c>
    </row>
    <row r="13" spans="1:26" x14ac:dyDescent="0.3">
      <c r="A13">
        <v>0</v>
      </c>
      <c r="B13">
        <v>4.3200200000000001E-2</v>
      </c>
      <c r="C13">
        <v>8.3179900000000001E-2</v>
      </c>
      <c r="D13">
        <v>0.11953900000000001</v>
      </c>
      <c r="E13">
        <v>0.15195400000000001</v>
      </c>
      <c r="F13">
        <v>0.18024899999999999</v>
      </c>
      <c r="G13">
        <v>0.20436000000000001</v>
      </c>
      <c r="H13">
        <v>0.224304</v>
      </c>
      <c r="I13">
        <v>0.240145</v>
      </c>
      <c r="J13">
        <v>0.251971</v>
      </c>
      <c r="K13">
        <v>0.25987399999999999</v>
      </c>
      <c r="L13">
        <v>0.26394000000000001</v>
      </c>
      <c r="M13">
        <v>0.26424300000000001</v>
      </c>
      <c r="N13">
        <v>0.26084499999999999</v>
      </c>
      <c r="O13">
        <v>0.25380399999999997</v>
      </c>
      <c r="P13">
        <v>0.24318699999999999</v>
      </c>
      <c r="Q13">
        <v>0.22908500000000001</v>
      </c>
      <c r="R13">
        <v>0.21163899999999999</v>
      </c>
      <c r="S13">
        <v>0.19106300000000001</v>
      </c>
      <c r="T13">
        <v>0.16767299999999999</v>
      </c>
      <c r="U13">
        <v>0.141899</v>
      </c>
      <c r="V13">
        <v>0.114299</v>
      </c>
      <c r="W13">
        <v>8.5543999999999995E-2</v>
      </c>
      <c r="X13">
        <v>5.6383299999999997E-2</v>
      </c>
      <c r="Y13">
        <v>2.7596900000000001E-2</v>
      </c>
      <c r="Z13">
        <v>0</v>
      </c>
    </row>
    <row r="14" spans="1:26" x14ac:dyDescent="0.3">
      <c r="A14">
        <v>0</v>
      </c>
      <c r="B14">
        <v>3.7624699999999997E-2</v>
      </c>
      <c r="C14">
        <v>7.2491700000000006E-2</v>
      </c>
      <c r="D14">
        <v>0.104269</v>
      </c>
      <c r="E14">
        <v>0.13266700000000001</v>
      </c>
      <c r="F14">
        <v>0.15751100000000001</v>
      </c>
      <c r="G14">
        <v>0.17871200000000001</v>
      </c>
      <c r="H14">
        <v>0.19624900000000001</v>
      </c>
      <c r="I14">
        <v>0.210146</v>
      </c>
      <c r="J14">
        <v>0.22045300000000001</v>
      </c>
      <c r="K14">
        <v>0.22723299999999999</v>
      </c>
      <c r="L14">
        <v>0.23055500000000001</v>
      </c>
      <c r="M14">
        <v>0.230487</v>
      </c>
      <c r="N14">
        <v>0.22709799999999999</v>
      </c>
      <c r="O14">
        <v>0.220467</v>
      </c>
      <c r="P14">
        <v>0.21068799999999999</v>
      </c>
      <c r="Q14">
        <v>0.19789000000000001</v>
      </c>
      <c r="R14">
        <v>0.18224799999999999</v>
      </c>
      <c r="S14">
        <v>0.16400000000000001</v>
      </c>
      <c r="T14">
        <v>0.14346500000000001</v>
      </c>
      <c r="U14">
        <v>0.12105</v>
      </c>
      <c r="V14">
        <v>9.7248600000000004E-2</v>
      </c>
      <c r="W14">
        <v>7.2624999999999995E-2</v>
      </c>
      <c r="X14">
        <v>4.7791100000000003E-2</v>
      </c>
      <c r="Y14">
        <v>2.3367300000000001E-2</v>
      </c>
      <c r="Z14">
        <v>0</v>
      </c>
    </row>
    <row r="15" spans="1:26" x14ac:dyDescent="0.3">
      <c r="A15">
        <v>0</v>
      </c>
      <c r="B15">
        <v>3.2748699999999999E-2</v>
      </c>
      <c r="C15">
        <v>6.3109899999999997E-2</v>
      </c>
      <c r="D15">
        <v>9.0806799999999993E-2</v>
      </c>
      <c r="E15">
        <v>0.115587</v>
      </c>
      <c r="F15">
        <v>0.13728399999999999</v>
      </c>
      <c r="G15">
        <v>0.155802</v>
      </c>
      <c r="H15">
        <v>0.171102</v>
      </c>
      <c r="I15">
        <v>0.18318400000000001</v>
      </c>
      <c r="J15">
        <v>0.192077</v>
      </c>
      <c r="K15">
        <v>0.197826</v>
      </c>
      <c r="L15">
        <v>0.200488</v>
      </c>
      <c r="M15">
        <v>0.20013</v>
      </c>
      <c r="N15">
        <v>0.196828</v>
      </c>
      <c r="O15">
        <v>0.19067200000000001</v>
      </c>
      <c r="P15">
        <v>0.18177499999999999</v>
      </c>
      <c r="Q15">
        <v>0.17028499999999999</v>
      </c>
      <c r="R15">
        <v>0.15639</v>
      </c>
      <c r="S15">
        <v>0.14033499999999999</v>
      </c>
      <c r="T15">
        <v>0.12242500000000001</v>
      </c>
      <c r="U15">
        <v>0.10303</v>
      </c>
      <c r="V15">
        <v>8.2579700000000006E-2</v>
      </c>
      <c r="W15">
        <v>6.1548699999999998E-2</v>
      </c>
      <c r="X15">
        <v>4.0438399999999999E-2</v>
      </c>
      <c r="Y15">
        <v>1.9748700000000001E-2</v>
      </c>
      <c r="Z15">
        <v>0</v>
      </c>
    </row>
    <row r="16" spans="1:26" x14ac:dyDescent="0.3">
      <c r="A16">
        <v>0</v>
      </c>
      <c r="B16">
        <v>2.8447900000000002E-2</v>
      </c>
      <c r="C16">
        <v>5.4810400000000002E-2</v>
      </c>
      <c r="D16">
        <v>7.8858300000000006E-2</v>
      </c>
      <c r="E16">
        <v>0.100374</v>
      </c>
      <c r="F16">
        <v>0.11920699999999999</v>
      </c>
      <c r="G16">
        <v>0.135265</v>
      </c>
      <c r="H16">
        <v>0.14850099999999999</v>
      </c>
      <c r="I16">
        <v>0.15890799999999999</v>
      </c>
      <c r="J16">
        <v>0.16650000000000001</v>
      </c>
      <c r="K16">
        <v>0.17131399999999999</v>
      </c>
      <c r="L16">
        <v>0.173401</v>
      </c>
      <c r="M16">
        <v>0.17282600000000001</v>
      </c>
      <c r="N16">
        <v>0.16966899999999999</v>
      </c>
      <c r="O16">
        <v>0.16402600000000001</v>
      </c>
      <c r="P16">
        <v>0.15602199999999999</v>
      </c>
      <c r="Q16">
        <v>0.14580799999999999</v>
      </c>
      <c r="R16">
        <v>0.133575</v>
      </c>
      <c r="S16">
        <v>0.119559</v>
      </c>
      <c r="T16">
        <v>0.104042</v>
      </c>
      <c r="U16">
        <v>8.7353299999999995E-2</v>
      </c>
      <c r="V16">
        <v>6.98632E-2</v>
      </c>
      <c r="W16">
        <v>5.1970799999999998E-2</v>
      </c>
      <c r="X16">
        <v>3.4088800000000002E-2</v>
      </c>
      <c r="Y16">
        <v>1.6623800000000001E-2</v>
      </c>
      <c r="Z16">
        <v>0</v>
      </c>
    </row>
    <row r="17" spans="1:26" x14ac:dyDescent="0.3">
      <c r="A17">
        <v>0</v>
      </c>
      <c r="B17">
        <v>2.4624900000000002E-2</v>
      </c>
      <c r="C17">
        <v>4.7414999999999999E-2</v>
      </c>
      <c r="D17">
        <v>6.8182699999999999E-2</v>
      </c>
      <c r="E17">
        <v>8.6744100000000005E-2</v>
      </c>
      <c r="F17">
        <v>0.10297000000000001</v>
      </c>
      <c r="G17">
        <v>0.116776</v>
      </c>
      <c r="H17">
        <v>0.12812000000000001</v>
      </c>
      <c r="I17">
        <v>0.136989</v>
      </c>
      <c r="J17">
        <v>0.14339499999999999</v>
      </c>
      <c r="K17">
        <v>0.14737</v>
      </c>
      <c r="L17">
        <v>0.14896000000000001</v>
      </c>
      <c r="M17">
        <v>0.148231</v>
      </c>
      <c r="N17">
        <v>0.145263</v>
      </c>
      <c r="O17">
        <v>0.140154</v>
      </c>
      <c r="P17">
        <v>0.13303000000000001</v>
      </c>
      <c r="Q17">
        <v>0.12404</v>
      </c>
      <c r="R17">
        <v>0.113369</v>
      </c>
      <c r="S17">
        <v>0.101234</v>
      </c>
      <c r="T17">
        <v>8.7890200000000002E-2</v>
      </c>
      <c r="U17">
        <v>7.3626700000000003E-2</v>
      </c>
      <c r="V17">
        <v>5.8759499999999999E-2</v>
      </c>
      <c r="W17">
        <v>4.3623599999999998E-2</v>
      </c>
      <c r="X17">
        <v>2.8560100000000001E-2</v>
      </c>
      <c r="Y17">
        <v>1.39025E-2</v>
      </c>
      <c r="Z17">
        <v>0</v>
      </c>
    </row>
    <row r="18" spans="1:26" x14ac:dyDescent="0.3">
      <c r="A18">
        <v>0</v>
      </c>
      <c r="B18">
        <v>2.1200299999999998E-2</v>
      </c>
      <c r="C18">
        <v>4.0775899999999997E-2</v>
      </c>
      <c r="D18">
        <v>5.8577499999999998E-2</v>
      </c>
      <c r="E18">
        <v>7.4454800000000002E-2</v>
      </c>
      <c r="F18">
        <v>8.8301000000000004E-2</v>
      </c>
      <c r="G18">
        <v>0.100048</v>
      </c>
      <c r="H18">
        <v>0.10965900000000001</v>
      </c>
      <c r="I18">
        <v>0.117123</v>
      </c>
      <c r="J18">
        <v>0.12245399999999999</v>
      </c>
      <c r="K18">
        <v>0.12567900000000001</v>
      </c>
      <c r="L18">
        <v>0.12684599999999999</v>
      </c>
      <c r="M18">
        <v>0.12601599999999999</v>
      </c>
      <c r="N18">
        <v>0.123269</v>
      </c>
      <c r="O18">
        <v>0.118702</v>
      </c>
      <c r="P18">
        <v>0.11243300000000001</v>
      </c>
      <c r="Q18">
        <v>0.10460700000000001</v>
      </c>
      <c r="R18">
        <v>9.5392699999999997E-2</v>
      </c>
      <c r="S18">
        <v>8.4987699999999999E-2</v>
      </c>
      <c r="T18">
        <v>7.3617199999999994E-2</v>
      </c>
      <c r="U18">
        <v>6.1530599999999998E-2</v>
      </c>
      <c r="V18">
        <v>4.8996499999999998E-2</v>
      </c>
      <c r="W18">
        <v>3.6295399999999998E-2</v>
      </c>
      <c r="X18">
        <v>2.37098E-2</v>
      </c>
      <c r="Y18">
        <v>1.15146E-2</v>
      </c>
      <c r="Z18">
        <v>0</v>
      </c>
    </row>
    <row r="19" spans="1:26" x14ac:dyDescent="0.3">
      <c r="A19">
        <v>0</v>
      </c>
      <c r="B19">
        <v>1.8106299999999999E-2</v>
      </c>
      <c r="C19">
        <v>3.4765600000000001E-2</v>
      </c>
      <c r="D19">
        <v>4.9865600000000003E-2</v>
      </c>
      <c r="E19">
        <v>6.3289600000000001E-2</v>
      </c>
      <c r="F19">
        <v>7.4956200000000001E-2</v>
      </c>
      <c r="G19">
        <v>8.4814000000000001E-2</v>
      </c>
      <c r="H19">
        <v>9.2837199999999995E-2</v>
      </c>
      <c r="I19">
        <v>9.9021100000000001E-2</v>
      </c>
      <c r="J19">
        <v>0.103379</v>
      </c>
      <c r="K19">
        <v>0.10594099999999999</v>
      </c>
      <c r="L19">
        <v>0.10675</v>
      </c>
      <c r="M19">
        <v>0.105867</v>
      </c>
      <c r="N19">
        <v>0.103367</v>
      </c>
      <c r="O19">
        <v>9.9340200000000003E-2</v>
      </c>
      <c r="P19">
        <v>9.3898700000000002E-2</v>
      </c>
      <c r="Q19">
        <v>8.7173200000000006E-2</v>
      </c>
      <c r="R19">
        <v>7.9316399999999995E-2</v>
      </c>
      <c r="S19">
        <v>7.0502700000000001E-2</v>
      </c>
      <c r="T19">
        <v>6.0927000000000002E-2</v>
      </c>
      <c r="U19">
        <v>5.0802199999999999E-2</v>
      </c>
      <c r="V19">
        <v>4.0354300000000003E-2</v>
      </c>
      <c r="W19">
        <v>2.9817099999999999E-2</v>
      </c>
      <c r="X19">
        <v>1.94247E-2</v>
      </c>
      <c r="Y19">
        <v>9.4047499999999999E-3</v>
      </c>
      <c r="Z19">
        <v>0</v>
      </c>
    </row>
    <row r="20" spans="1:26" x14ac:dyDescent="0.3">
      <c r="A20">
        <v>0</v>
      </c>
      <c r="B20">
        <v>1.52827E-2</v>
      </c>
      <c r="C20">
        <v>2.9269199999999999E-2</v>
      </c>
      <c r="D20">
        <v>4.1885400000000003E-2</v>
      </c>
      <c r="E20">
        <v>5.3049699999999998E-2</v>
      </c>
      <c r="F20">
        <v>6.2707499999999999E-2</v>
      </c>
      <c r="G20">
        <v>7.0826700000000006E-2</v>
      </c>
      <c r="H20">
        <v>7.7393299999999998E-2</v>
      </c>
      <c r="I20">
        <v>8.2409300000000005E-2</v>
      </c>
      <c r="J20">
        <v>8.5890999999999995E-2</v>
      </c>
      <c r="K20">
        <v>8.7867700000000007E-2</v>
      </c>
      <c r="L20">
        <v>8.8381399999999999E-2</v>
      </c>
      <c r="M20">
        <v>8.7487400000000007E-2</v>
      </c>
      <c r="N20">
        <v>8.5254700000000003E-2</v>
      </c>
      <c r="O20">
        <v>8.1766800000000001E-2</v>
      </c>
      <c r="P20">
        <v>7.7123300000000006E-2</v>
      </c>
      <c r="Q20">
        <v>7.1440400000000001E-2</v>
      </c>
      <c r="R20">
        <v>6.4851400000000003E-2</v>
      </c>
      <c r="S20">
        <v>5.7506500000000002E-2</v>
      </c>
      <c r="T20">
        <v>4.9571200000000003E-2</v>
      </c>
      <c r="U20">
        <v>4.1224200000000003E-2</v>
      </c>
      <c r="V20">
        <v>3.2653599999999998E-2</v>
      </c>
      <c r="W20">
        <v>2.40527E-2</v>
      </c>
      <c r="X20">
        <v>1.5614899999999999E-2</v>
      </c>
      <c r="Y20">
        <v>7.5290499999999998E-3</v>
      </c>
      <c r="Z20">
        <v>0</v>
      </c>
    </row>
    <row r="21" spans="1:26" x14ac:dyDescent="0.3">
      <c r="A21">
        <v>0</v>
      </c>
      <c r="B21">
        <v>1.26722E-2</v>
      </c>
      <c r="C21">
        <v>2.4176900000000001E-2</v>
      </c>
      <c r="D21">
        <v>3.4482199999999998E-2</v>
      </c>
      <c r="E21">
        <v>4.3544399999999997E-2</v>
      </c>
      <c r="F21">
        <v>5.1337399999999998E-2</v>
      </c>
      <c r="G21">
        <v>5.7848299999999998E-2</v>
      </c>
      <c r="H21">
        <v>6.3075300000000001E-2</v>
      </c>
      <c r="I21">
        <v>6.70269E-2</v>
      </c>
      <c r="J21">
        <v>6.97213E-2</v>
      </c>
      <c r="K21">
        <v>7.1187E-2</v>
      </c>
      <c r="L21">
        <v>7.1462899999999996E-2</v>
      </c>
      <c r="M21">
        <v>7.0598300000000003E-2</v>
      </c>
      <c r="N21">
        <v>6.8654499999999993E-2</v>
      </c>
      <c r="O21">
        <v>6.5704700000000005E-2</v>
      </c>
      <c r="P21">
        <v>6.1834899999999998E-2</v>
      </c>
      <c r="Q21">
        <v>5.71447E-2</v>
      </c>
      <c r="R21">
        <v>5.17467E-2</v>
      </c>
      <c r="S21">
        <v>4.5766500000000002E-2</v>
      </c>
      <c r="T21">
        <v>3.9341300000000003E-2</v>
      </c>
      <c r="U21">
        <v>3.2617500000000001E-2</v>
      </c>
      <c r="V21">
        <v>2.5749000000000001E-2</v>
      </c>
      <c r="W21">
        <v>1.8893400000000001E-2</v>
      </c>
      <c r="X21">
        <v>1.22094E-2</v>
      </c>
      <c r="Y21">
        <v>5.8533999999999999E-3</v>
      </c>
      <c r="Z21">
        <v>0</v>
      </c>
    </row>
    <row r="22" spans="1:26" x14ac:dyDescent="0.3">
      <c r="A22">
        <v>0</v>
      </c>
      <c r="B22">
        <v>1.02164E-2</v>
      </c>
      <c r="C22">
        <v>1.93768E-2</v>
      </c>
      <c r="D22">
        <v>2.75001E-2</v>
      </c>
      <c r="E22">
        <v>3.45841E-2</v>
      </c>
      <c r="F22">
        <v>4.0631500000000001E-2</v>
      </c>
      <c r="G22">
        <v>4.5647300000000002E-2</v>
      </c>
      <c r="H22">
        <v>4.9639900000000001E-2</v>
      </c>
      <c r="I22">
        <v>5.2622099999999998E-2</v>
      </c>
      <c r="J22">
        <v>5.4613200000000001E-2</v>
      </c>
      <c r="K22">
        <v>5.5639099999999997E-2</v>
      </c>
      <c r="L22">
        <v>5.57338E-2</v>
      </c>
      <c r="M22">
        <v>5.4939799999999997E-2</v>
      </c>
      <c r="N22">
        <v>5.3308500000000002E-2</v>
      </c>
      <c r="O22">
        <v>5.0901099999999998E-2</v>
      </c>
      <c r="P22">
        <v>4.7788700000000003E-2</v>
      </c>
      <c r="Q22">
        <v>4.4052599999999997E-2</v>
      </c>
      <c r="R22">
        <v>3.9784199999999999E-2</v>
      </c>
      <c r="S22">
        <v>3.5084400000000002E-2</v>
      </c>
      <c r="T22">
        <v>3.0062499999999999E-2</v>
      </c>
      <c r="U22">
        <v>2.4834999999999999E-2</v>
      </c>
      <c r="V22">
        <v>1.9523599999999999E-2</v>
      </c>
      <c r="W22">
        <v>1.4253999999999999E-2</v>
      </c>
      <c r="X22">
        <v>9.1540000000000007E-3</v>
      </c>
      <c r="Y22">
        <v>4.3525100000000004E-3</v>
      </c>
      <c r="Z22">
        <v>0</v>
      </c>
    </row>
    <row r="23" spans="1:26" x14ac:dyDescent="0.3">
      <c r="A23">
        <v>0</v>
      </c>
      <c r="B23">
        <v>7.8494099999999994E-3</v>
      </c>
      <c r="C23">
        <v>1.47449E-2</v>
      </c>
      <c r="D23">
        <v>2.0771499999999998E-2</v>
      </c>
      <c r="E23">
        <v>2.59717E-2</v>
      </c>
      <c r="F23">
        <v>3.03732E-2</v>
      </c>
      <c r="G23">
        <v>3.3994099999999999E-2</v>
      </c>
      <c r="H23">
        <v>3.6848800000000001E-2</v>
      </c>
      <c r="I23">
        <v>3.8951600000000003E-2</v>
      </c>
      <c r="J23">
        <v>4.0320099999999998E-2</v>
      </c>
      <c r="K23">
        <v>4.0976499999999999E-2</v>
      </c>
      <c r="L23">
        <v>4.0948100000000001E-2</v>
      </c>
      <c r="M23">
        <v>4.02688E-2</v>
      </c>
      <c r="N23">
        <v>3.8979E-2</v>
      </c>
      <c r="O23">
        <v>3.7126300000000001E-2</v>
      </c>
      <c r="P23">
        <v>3.4765400000000002E-2</v>
      </c>
      <c r="Q23">
        <v>3.1958800000000002E-2</v>
      </c>
      <c r="R23">
        <v>2.8775700000000001E-2</v>
      </c>
      <c r="S23">
        <v>2.52923E-2</v>
      </c>
      <c r="T23">
        <v>2.15908E-2</v>
      </c>
      <c r="U23">
        <v>1.7758400000000001E-2</v>
      </c>
      <c r="V23">
        <v>1.3886799999999999E-2</v>
      </c>
      <c r="W23">
        <v>1.0071200000000001E-2</v>
      </c>
      <c r="X23">
        <v>6.4108999999999998E-3</v>
      </c>
      <c r="Y23">
        <v>3.0101400000000001E-3</v>
      </c>
      <c r="Z23">
        <v>0</v>
      </c>
    </row>
    <row r="24" spans="1:26" x14ac:dyDescent="0.3">
      <c r="A24">
        <v>0</v>
      </c>
      <c r="B24">
        <v>5.4840499999999999E-3</v>
      </c>
      <c r="C24">
        <v>1.01285E-2</v>
      </c>
      <c r="D24">
        <v>1.4105899999999999E-2</v>
      </c>
      <c r="E24">
        <v>1.7496000000000001E-2</v>
      </c>
      <c r="F24">
        <v>2.03395E-2</v>
      </c>
      <c r="G24">
        <v>2.2658500000000002E-2</v>
      </c>
      <c r="H24">
        <v>2.4467300000000001E-2</v>
      </c>
      <c r="I24">
        <v>2.5778300000000001E-2</v>
      </c>
      <c r="J24">
        <v>2.66051E-2</v>
      </c>
      <c r="K24">
        <v>2.69637E-2</v>
      </c>
      <c r="L24">
        <v>2.68738E-2</v>
      </c>
      <c r="M24">
        <v>2.6359E-2</v>
      </c>
      <c r="N24">
        <v>2.5447399999999998E-2</v>
      </c>
      <c r="O24">
        <v>2.41718E-2</v>
      </c>
      <c r="P24">
        <v>2.2569599999999999E-2</v>
      </c>
      <c r="Q24">
        <v>2.0683300000000002E-2</v>
      </c>
      <c r="R24">
        <v>1.8559699999999998E-2</v>
      </c>
      <c r="S24">
        <v>1.6250000000000001E-2</v>
      </c>
      <c r="T24">
        <v>1.3809399999999999E-2</v>
      </c>
      <c r="U24">
        <v>1.12964E-2</v>
      </c>
      <c r="V24">
        <v>8.7728500000000004E-3</v>
      </c>
      <c r="W24">
        <v>6.3040700000000002E-3</v>
      </c>
      <c r="X24">
        <v>3.9603900000000003E-3</v>
      </c>
      <c r="Y24">
        <v>1.8211900000000001E-3</v>
      </c>
      <c r="Z24">
        <v>0</v>
      </c>
    </row>
    <row r="25" spans="1:26" x14ac:dyDescent="0.3">
      <c r="A25">
        <v>0</v>
      </c>
      <c r="B25">
        <v>2.9778600000000001E-3</v>
      </c>
      <c r="C25">
        <v>5.3205199999999996E-3</v>
      </c>
      <c r="D25">
        <v>7.2779300000000002E-3</v>
      </c>
      <c r="E25">
        <v>8.9274100000000002E-3</v>
      </c>
      <c r="F25">
        <v>1.0299600000000001E-2</v>
      </c>
      <c r="G25">
        <v>1.14088E-2</v>
      </c>
      <c r="H25">
        <v>1.22638E-2</v>
      </c>
      <c r="I25">
        <v>1.2871499999999999E-2</v>
      </c>
      <c r="J25">
        <v>1.32395E-2</v>
      </c>
      <c r="K25">
        <v>1.33762E-2</v>
      </c>
      <c r="L25">
        <v>1.3292E-2</v>
      </c>
      <c r="M25">
        <v>1.2999399999999999E-2</v>
      </c>
      <c r="N25">
        <v>1.25127E-2</v>
      </c>
      <c r="O25">
        <v>1.18491E-2</v>
      </c>
      <c r="P25">
        <v>1.10276E-2</v>
      </c>
      <c r="Q25">
        <v>1.00698E-2</v>
      </c>
      <c r="R25">
        <v>8.9996999999999994E-3</v>
      </c>
      <c r="S25">
        <v>7.8430900000000005E-3</v>
      </c>
      <c r="T25">
        <v>6.6278500000000002E-3</v>
      </c>
      <c r="U25">
        <v>5.3836200000000004E-3</v>
      </c>
      <c r="V25">
        <v>4.1418699999999998E-3</v>
      </c>
      <c r="W25">
        <v>2.9365200000000002E-3</v>
      </c>
      <c r="X25">
        <v>1.80579E-3</v>
      </c>
      <c r="Y25">
        <v>7.9766400000000001E-4</v>
      </c>
      <c r="Z25">
        <v>0</v>
      </c>
    </row>
    <row r="26" spans="1:2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9DB2-B2FE-45E8-8B62-CDCB2960E3AC}">
  <dimension ref="A1:AY51"/>
  <sheetViews>
    <sheetView topLeftCell="AD25" workbookViewId="0">
      <selection sqref="A1:AY51"/>
    </sheetView>
  </sheetViews>
  <sheetFormatPr defaultRowHeight="14.4" x14ac:dyDescent="0.3"/>
  <sheetData>
    <row r="1" spans="1:51" x14ac:dyDescent="0.3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</row>
    <row r="2" spans="1:51" x14ac:dyDescent="0.3">
      <c r="A2">
        <v>1</v>
      </c>
      <c r="B2">
        <v>0.499278</v>
      </c>
      <c r="C2">
        <v>0.31489</v>
      </c>
      <c r="D2">
        <v>0.22552900000000001</v>
      </c>
      <c r="E2">
        <v>0.173233</v>
      </c>
      <c r="F2">
        <v>0.13855000000000001</v>
      </c>
      <c r="G2">
        <v>0.11350499999999999</v>
      </c>
      <c r="H2">
        <v>9.4307299999999997E-2</v>
      </c>
      <c r="I2">
        <v>7.8959399999999999E-2</v>
      </c>
      <c r="J2">
        <v>6.6323999999999994E-2</v>
      </c>
      <c r="K2">
        <v>5.5714800000000002E-2</v>
      </c>
      <c r="L2">
        <v>4.6696700000000001E-2</v>
      </c>
      <c r="M2">
        <v>3.8980500000000001E-2</v>
      </c>
      <c r="N2">
        <v>3.2363400000000001E-2</v>
      </c>
      <c r="O2">
        <v>2.66955E-2</v>
      </c>
      <c r="P2">
        <v>2.18584E-2</v>
      </c>
      <c r="Q2">
        <v>1.77539E-2</v>
      </c>
      <c r="R2">
        <v>1.42959E-2</v>
      </c>
      <c r="S2">
        <v>1.1406899999999999E-2</v>
      </c>
      <c r="T2">
        <v>9.0154399999999996E-3</v>
      </c>
      <c r="U2">
        <v>7.0555000000000001E-3</v>
      </c>
      <c r="V2">
        <v>5.4659699999999997E-3</v>
      </c>
      <c r="W2">
        <v>4.1908400000000004E-3</v>
      </c>
      <c r="X2">
        <v>3.17936E-3</v>
      </c>
      <c r="Y2">
        <v>2.3862000000000002E-3</v>
      </c>
      <c r="Z2">
        <v>1.77148E-3</v>
      </c>
      <c r="AA2">
        <v>1.30068E-3</v>
      </c>
      <c r="AB2">
        <v>9.44402E-4</v>
      </c>
      <c r="AC2">
        <v>6.7803500000000001E-4</v>
      </c>
      <c r="AD2">
        <v>4.8130100000000001E-4</v>
      </c>
      <c r="AE2">
        <v>3.3776500000000002E-4</v>
      </c>
      <c r="AF2">
        <v>2.3432300000000001E-4</v>
      </c>
      <c r="AG2">
        <v>1.6069000000000001E-4</v>
      </c>
      <c r="AH2">
        <v>1.08921E-4</v>
      </c>
      <c r="AI2" s="1">
        <v>7.2972400000000006E-5</v>
      </c>
      <c r="AJ2" s="1">
        <v>4.83179E-5</v>
      </c>
      <c r="AK2" s="1">
        <v>3.1618500000000002E-5</v>
      </c>
      <c r="AL2" s="1">
        <v>2.04475E-5</v>
      </c>
      <c r="AM2" s="1">
        <v>1.3067299999999999E-5</v>
      </c>
      <c r="AN2" s="1">
        <v>8.2520199999999996E-6</v>
      </c>
      <c r="AO2" s="1">
        <v>5.1493400000000002E-6</v>
      </c>
      <c r="AP2" s="1">
        <v>3.1749899999999998E-6</v>
      </c>
      <c r="AQ2" s="1">
        <v>1.9342800000000001E-6</v>
      </c>
      <c r="AR2" s="1">
        <v>1.16429E-6</v>
      </c>
      <c r="AS2" s="1">
        <v>6.9236500000000002E-7</v>
      </c>
      <c r="AT2" s="1">
        <v>4.0667599999999998E-7</v>
      </c>
      <c r="AU2" s="1">
        <v>2.3574099999999999E-7</v>
      </c>
      <c r="AV2" s="1">
        <v>1.34364E-7</v>
      </c>
      <c r="AW2" s="1">
        <v>7.3946999999999994E-8</v>
      </c>
      <c r="AX2" s="1">
        <v>3.5263499999999997E-8</v>
      </c>
      <c r="AY2">
        <v>0</v>
      </c>
    </row>
    <row r="3" spans="1:51" x14ac:dyDescent="0.3">
      <c r="A3">
        <v>1</v>
      </c>
      <c r="B3">
        <v>0.68114600000000003</v>
      </c>
      <c r="C3">
        <v>0.49506600000000001</v>
      </c>
      <c r="D3">
        <v>0.380102</v>
      </c>
      <c r="E3">
        <v>0.30310900000000002</v>
      </c>
      <c r="F3">
        <v>0.247753</v>
      </c>
      <c r="G3">
        <v>0.205654</v>
      </c>
      <c r="H3">
        <v>0.17224600000000001</v>
      </c>
      <c r="I3">
        <v>0.144898</v>
      </c>
      <c r="J3">
        <v>0.122015</v>
      </c>
      <c r="K3">
        <v>0.102593</v>
      </c>
      <c r="L3">
        <v>8.5969199999999996E-2</v>
      </c>
      <c r="M3">
        <v>7.1687500000000001E-2</v>
      </c>
      <c r="N3">
        <v>5.9416700000000003E-2</v>
      </c>
      <c r="O3">
        <v>4.8902500000000002E-2</v>
      </c>
      <c r="P3">
        <v>3.9937500000000001E-2</v>
      </c>
      <c r="Q3">
        <v>3.23436E-2</v>
      </c>
      <c r="R3">
        <v>2.5961499999999998E-2</v>
      </c>
      <c r="S3">
        <v>2.0645199999999999E-2</v>
      </c>
      <c r="T3">
        <v>1.62594E-2</v>
      </c>
      <c r="U3">
        <v>1.2678E-2</v>
      </c>
      <c r="V3">
        <v>9.7847100000000003E-3</v>
      </c>
      <c r="W3">
        <v>7.4730999999999999E-3</v>
      </c>
      <c r="X3">
        <v>5.6471200000000003E-3</v>
      </c>
      <c r="Y3">
        <v>4.2214000000000002E-3</v>
      </c>
      <c r="Z3">
        <v>3.12123E-3</v>
      </c>
      <c r="AA3">
        <v>2.2823600000000002E-3</v>
      </c>
      <c r="AB3">
        <v>1.65037E-3</v>
      </c>
      <c r="AC3">
        <v>1.17998E-3</v>
      </c>
      <c r="AD3">
        <v>8.3412500000000001E-4</v>
      </c>
      <c r="AE3">
        <v>5.8292800000000003E-4</v>
      </c>
      <c r="AF3">
        <v>4.0271399999999998E-4</v>
      </c>
      <c r="AG3">
        <v>2.7501099999999997E-4</v>
      </c>
      <c r="AH3">
        <v>1.8563E-4</v>
      </c>
      <c r="AI3">
        <v>1.23843E-4</v>
      </c>
      <c r="AJ3" s="1">
        <v>8.1658399999999997E-5</v>
      </c>
      <c r="AK3" s="1">
        <v>5.3212499999999999E-5</v>
      </c>
      <c r="AL3" s="1">
        <v>3.4268399999999999E-5</v>
      </c>
      <c r="AM3" s="1">
        <v>2.1808399999999999E-5</v>
      </c>
      <c r="AN3" s="1">
        <v>1.3714699999999999E-5</v>
      </c>
      <c r="AO3" s="1">
        <v>8.52257E-6</v>
      </c>
      <c r="AP3" s="1">
        <v>5.2330800000000002E-6</v>
      </c>
      <c r="AQ3" s="1">
        <v>3.17492E-6</v>
      </c>
      <c r="AR3" s="1">
        <v>1.90316E-6</v>
      </c>
      <c r="AS3" s="1">
        <v>1.12704E-6</v>
      </c>
      <c r="AT3" s="1">
        <v>6.5914800000000002E-7</v>
      </c>
      <c r="AU3" s="1">
        <v>3.8022499999999998E-7</v>
      </c>
      <c r="AV3" s="1">
        <v>2.1511800000000001E-7</v>
      </c>
      <c r="AW3" s="1">
        <v>1.16333E-7</v>
      </c>
      <c r="AX3" s="1">
        <v>5.24005E-8</v>
      </c>
      <c r="AY3">
        <v>0</v>
      </c>
    </row>
    <row r="4" spans="1:51" x14ac:dyDescent="0.3">
      <c r="A4">
        <v>1</v>
      </c>
      <c r="B4">
        <v>0.76708299999999996</v>
      </c>
      <c r="C4">
        <v>0.60248400000000002</v>
      </c>
      <c r="D4">
        <v>0.48516999999999999</v>
      </c>
      <c r="E4">
        <v>0.398505</v>
      </c>
      <c r="F4">
        <v>0.33187499999999998</v>
      </c>
      <c r="G4">
        <v>0.27879799999999999</v>
      </c>
      <c r="H4">
        <v>0.23529</v>
      </c>
      <c r="I4">
        <v>0.19885700000000001</v>
      </c>
      <c r="J4">
        <v>0.16789200000000001</v>
      </c>
      <c r="K4">
        <v>0.14132800000000001</v>
      </c>
      <c r="L4">
        <v>0.118434</v>
      </c>
      <c r="M4">
        <v>9.8683499999999993E-2</v>
      </c>
      <c r="N4">
        <v>8.1678200000000006E-2</v>
      </c>
      <c r="O4">
        <v>6.70988E-2</v>
      </c>
      <c r="P4">
        <v>5.4674599999999997E-2</v>
      </c>
      <c r="Q4">
        <v>4.4165599999999999E-2</v>
      </c>
      <c r="R4">
        <v>3.5352000000000001E-2</v>
      </c>
      <c r="S4">
        <v>2.8029200000000001E-2</v>
      </c>
      <c r="T4">
        <v>2.20057E-2</v>
      </c>
      <c r="U4">
        <v>1.7102900000000001E-2</v>
      </c>
      <c r="V4">
        <v>1.31556E-2</v>
      </c>
      <c r="W4">
        <v>1.0013299999999999E-2</v>
      </c>
      <c r="X4">
        <v>7.5403400000000004E-3</v>
      </c>
      <c r="Y4">
        <v>5.6167700000000001E-3</v>
      </c>
      <c r="Z4">
        <v>4.13818E-3</v>
      </c>
      <c r="AA4">
        <v>3.0151399999999999E-3</v>
      </c>
      <c r="AB4">
        <v>2.1723900000000002E-3</v>
      </c>
      <c r="AC4">
        <v>1.54761E-3</v>
      </c>
      <c r="AD4">
        <v>1.09005E-3</v>
      </c>
      <c r="AE4">
        <v>7.5902800000000002E-4</v>
      </c>
      <c r="AF4">
        <v>5.2247999999999997E-4</v>
      </c>
      <c r="AG4">
        <v>3.5551400000000003E-4</v>
      </c>
      <c r="AH4">
        <v>2.3910899999999999E-4</v>
      </c>
      <c r="AI4">
        <v>1.5895199999999999E-4</v>
      </c>
      <c r="AJ4">
        <v>1.04435E-4</v>
      </c>
      <c r="AK4" s="1">
        <v>6.7814100000000005E-5</v>
      </c>
      <c r="AL4" s="1">
        <v>4.3517999999999999E-5</v>
      </c>
      <c r="AM4" s="1">
        <v>2.7598099999999999E-5</v>
      </c>
      <c r="AN4" s="1">
        <v>1.72954E-5</v>
      </c>
      <c r="AO4" s="1">
        <v>1.07106E-5</v>
      </c>
      <c r="AP4" s="1">
        <v>6.5540799999999999E-6</v>
      </c>
      <c r="AQ4" s="1">
        <v>3.9628399999999998E-6</v>
      </c>
      <c r="AR4" s="1">
        <v>2.3674099999999998E-6</v>
      </c>
      <c r="AS4" s="1">
        <v>1.3971900000000001E-6</v>
      </c>
      <c r="AT4" s="1">
        <v>8.1424299999999999E-7</v>
      </c>
      <c r="AU4" s="1">
        <v>4.6773999999999998E-7</v>
      </c>
      <c r="AV4" s="1">
        <v>2.6296200000000002E-7</v>
      </c>
      <c r="AW4" s="1">
        <v>1.4038399999999999E-7</v>
      </c>
      <c r="AX4" s="1">
        <v>6.1621200000000004E-8</v>
      </c>
      <c r="AY4">
        <v>0</v>
      </c>
    </row>
    <row r="5" spans="1:51" x14ac:dyDescent="0.3">
      <c r="A5">
        <v>1</v>
      </c>
      <c r="B5">
        <v>0.81520800000000004</v>
      </c>
      <c r="C5">
        <v>0.67058899999999999</v>
      </c>
      <c r="D5">
        <v>0.55780399999999997</v>
      </c>
      <c r="E5">
        <v>0.46842099999999998</v>
      </c>
      <c r="F5">
        <v>0.39599499999999999</v>
      </c>
      <c r="G5">
        <v>0.336032</v>
      </c>
      <c r="H5">
        <v>0.28548400000000002</v>
      </c>
      <c r="I5">
        <v>0.24229700000000001</v>
      </c>
      <c r="J5">
        <v>0.205068</v>
      </c>
      <c r="K5">
        <v>0.17282</v>
      </c>
      <c r="L5">
        <v>0.14484900000000001</v>
      </c>
      <c r="M5">
        <v>0.12062299999999999</v>
      </c>
      <c r="N5">
        <v>9.9722400000000003E-2</v>
      </c>
      <c r="O5">
        <v>8.17914E-2</v>
      </c>
      <c r="P5">
        <v>6.6517099999999996E-2</v>
      </c>
      <c r="Q5">
        <v>5.3612600000000003E-2</v>
      </c>
      <c r="R5">
        <v>4.2809300000000002E-2</v>
      </c>
      <c r="S5">
        <v>3.3853399999999999E-2</v>
      </c>
      <c r="T5">
        <v>2.6505500000000001E-2</v>
      </c>
      <c r="U5">
        <v>2.0541500000000001E-2</v>
      </c>
      <c r="V5">
        <v>1.5754500000000001E-2</v>
      </c>
      <c r="W5">
        <v>1.19556E-2</v>
      </c>
      <c r="X5">
        <v>8.9756799999999998E-3</v>
      </c>
      <c r="Y5">
        <v>6.6654699999999997E-3</v>
      </c>
      <c r="Z5">
        <v>4.8956700000000004E-3</v>
      </c>
      <c r="AA5">
        <v>3.55602E-3</v>
      </c>
      <c r="AB5">
        <v>2.5541600000000002E-3</v>
      </c>
      <c r="AC5">
        <v>1.8139499999999999E-3</v>
      </c>
      <c r="AD5">
        <v>1.2737E-3</v>
      </c>
      <c r="AE5">
        <v>8.8418299999999997E-4</v>
      </c>
      <c r="AF5">
        <v>6.06772E-4</v>
      </c>
      <c r="AG5">
        <v>4.1161600000000001E-4</v>
      </c>
      <c r="AH5">
        <v>2.7600900000000002E-4</v>
      </c>
      <c r="AI5">
        <v>1.8293399999999999E-4</v>
      </c>
      <c r="AJ5">
        <v>1.19837E-4</v>
      </c>
      <c r="AK5" s="1">
        <v>7.7587699999999996E-5</v>
      </c>
      <c r="AL5" s="1">
        <v>4.9645999999999999E-5</v>
      </c>
      <c r="AM5" s="1">
        <v>3.1394299999999999E-5</v>
      </c>
      <c r="AN5" s="1">
        <v>1.9618899999999999E-5</v>
      </c>
      <c r="AO5" s="1">
        <v>1.21156E-5</v>
      </c>
      <c r="AP5" s="1">
        <v>7.3933699999999998E-6</v>
      </c>
      <c r="AQ5" s="1">
        <v>4.4581200000000003E-6</v>
      </c>
      <c r="AR5" s="1">
        <v>2.6560999999999999E-6</v>
      </c>
      <c r="AS5" s="1">
        <v>1.56331E-6</v>
      </c>
      <c r="AT5" s="1">
        <v>9.0846800000000003E-7</v>
      </c>
      <c r="AU5" s="1">
        <v>5.2013100000000001E-7</v>
      </c>
      <c r="AV5" s="1">
        <v>2.9101499999999999E-7</v>
      </c>
      <c r="AW5" s="1">
        <v>1.5410399999999999E-7</v>
      </c>
      <c r="AX5" s="1">
        <v>6.6763699999999998E-8</v>
      </c>
      <c r="AY5">
        <v>0</v>
      </c>
    </row>
    <row r="6" spans="1:51" x14ac:dyDescent="0.3">
      <c r="A6">
        <v>1</v>
      </c>
      <c r="B6">
        <v>0.84512799999999999</v>
      </c>
      <c r="C6">
        <v>0.71601899999999996</v>
      </c>
      <c r="D6">
        <v>0.60906499999999997</v>
      </c>
      <c r="E6">
        <v>0.51988000000000001</v>
      </c>
      <c r="F6">
        <v>0.44464100000000001</v>
      </c>
      <c r="G6">
        <v>0.38039000000000001</v>
      </c>
      <c r="H6">
        <v>0.324961</v>
      </c>
      <c r="I6">
        <v>0.27679300000000001</v>
      </c>
      <c r="J6">
        <v>0.234764</v>
      </c>
      <c r="K6">
        <v>0.19805</v>
      </c>
      <c r="L6">
        <v>0.16602600000000001</v>
      </c>
      <c r="M6">
        <v>0.13819400000000001</v>
      </c>
      <c r="N6">
        <v>0.114138</v>
      </c>
      <c r="O6">
        <v>9.3486700000000006E-2</v>
      </c>
      <c r="P6">
        <v>7.5900899999999993E-2</v>
      </c>
      <c r="Q6">
        <v>6.1058599999999998E-2</v>
      </c>
      <c r="R6">
        <v>4.8652099999999997E-2</v>
      </c>
      <c r="S6">
        <v>3.8386999999999998E-2</v>
      </c>
      <c r="T6">
        <v>2.9983800000000001E-2</v>
      </c>
      <c r="U6">
        <v>2.3180099999999999E-2</v>
      </c>
      <c r="V6">
        <v>1.77333E-2</v>
      </c>
      <c r="W6">
        <v>1.3422699999999999E-2</v>
      </c>
      <c r="X6">
        <v>1.00509E-2</v>
      </c>
      <c r="Y6">
        <v>7.4443799999999996E-3</v>
      </c>
      <c r="Z6">
        <v>5.4533899999999998E-3</v>
      </c>
      <c r="AA6">
        <v>3.9507199999999996E-3</v>
      </c>
      <c r="AB6">
        <v>2.83022E-3</v>
      </c>
      <c r="AC6">
        <v>2.0047699999999999E-3</v>
      </c>
      <c r="AD6">
        <v>1.40405E-3</v>
      </c>
      <c r="AE6">
        <v>9.7216999999999996E-4</v>
      </c>
      <c r="AF6">
        <v>6.65461E-4</v>
      </c>
      <c r="AG6">
        <v>4.5029899999999998E-4</v>
      </c>
      <c r="AH6">
        <v>3.0120100000000002E-4</v>
      </c>
      <c r="AI6">
        <v>1.9914499999999999E-4</v>
      </c>
      <c r="AJ6">
        <v>1.3014299999999999E-4</v>
      </c>
      <c r="AK6" s="1">
        <v>8.4061599999999995E-5</v>
      </c>
      <c r="AL6" s="1">
        <v>5.3663599999999999E-5</v>
      </c>
      <c r="AM6" s="1">
        <v>3.3857399999999999E-5</v>
      </c>
      <c r="AN6" s="1">
        <v>2.1110800000000001E-5</v>
      </c>
      <c r="AO6" s="1">
        <v>1.30082E-5</v>
      </c>
      <c r="AP6" s="1">
        <v>7.92089E-6</v>
      </c>
      <c r="AQ6" s="1">
        <v>4.7660499999999999E-6</v>
      </c>
      <c r="AR6" s="1">
        <v>2.8335999999999999E-6</v>
      </c>
      <c r="AS6" s="1">
        <v>1.66428E-6</v>
      </c>
      <c r="AT6" s="1">
        <v>9.6501799999999994E-7</v>
      </c>
      <c r="AU6" s="1">
        <v>5.5111200000000002E-7</v>
      </c>
      <c r="AV6" s="1">
        <v>3.0730800000000001E-7</v>
      </c>
      <c r="AW6" s="1">
        <v>1.6192000000000001E-7</v>
      </c>
      <c r="AX6" s="1">
        <v>6.9650099999999997E-8</v>
      </c>
      <c r="AY6">
        <v>0</v>
      </c>
    </row>
    <row r="7" spans="1:51" x14ac:dyDescent="0.3">
      <c r="A7">
        <v>1</v>
      </c>
      <c r="B7">
        <v>0.86497299999999999</v>
      </c>
      <c r="C7">
        <v>0.74745700000000004</v>
      </c>
      <c r="D7">
        <v>0.64587899999999998</v>
      </c>
      <c r="E7">
        <v>0.55795099999999997</v>
      </c>
      <c r="F7">
        <v>0.48145300000000002</v>
      </c>
      <c r="G7">
        <v>0.41452099999999997</v>
      </c>
      <c r="H7">
        <v>0.35569400000000001</v>
      </c>
      <c r="I7">
        <v>0.30386099999999999</v>
      </c>
      <c r="J7">
        <v>0.25817800000000002</v>
      </c>
      <c r="K7">
        <v>0.21798899999999999</v>
      </c>
      <c r="L7">
        <v>0.18276899999999999</v>
      </c>
      <c r="M7">
        <v>0.15207000000000001</v>
      </c>
      <c r="N7">
        <v>0.12549299999999999</v>
      </c>
      <c r="O7">
        <v>0.10266699999999999</v>
      </c>
      <c r="P7">
        <v>8.3234699999999995E-2</v>
      </c>
      <c r="Q7">
        <v>6.6848099999999994E-2</v>
      </c>
      <c r="R7">
        <v>5.3168899999999998E-2</v>
      </c>
      <c r="S7">
        <v>4.1869700000000003E-2</v>
      </c>
      <c r="T7">
        <v>3.2637899999999997E-2</v>
      </c>
      <c r="U7">
        <v>2.5179E-2</v>
      </c>
      <c r="V7">
        <v>1.9221200000000001E-2</v>
      </c>
      <c r="W7">
        <v>1.4517199999999999E-2</v>
      </c>
      <c r="X7">
        <v>1.08466E-2</v>
      </c>
      <c r="Y7">
        <v>8.0160100000000005E-3</v>
      </c>
      <c r="Z7">
        <v>5.8592100000000001E-3</v>
      </c>
      <c r="AA7">
        <v>4.2354100000000002E-3</v>
      </c>
      <c r="AB7">
        <v>3.0275599999999999E-3</v>
      </c>
      <c r="AC7">
        <v>2.1399399999999999E-3</v>
      </c>
      <c r="AD7">
        <v>1.4955299999999999E-3</v>
      </c>
      <c r="AE7">
        <v>1.03334E-3</v>
      </c>
      <c r="AF7">
        <v>7.0587799999999995E-4</v>
      </c>
      <c r="AG7">
        <v>4.7668100000000001E-4</v>
      </c>
      <c r="AH7">
        <v>3.1821399999999999E-4</v>
      </c>
      <c r="AI7">
        <v>2.09984E-4</v>
      </c>
      <c r="AJ7">
        <v>1.3696499999999999E-4</v>
      </c>
      <c r="AK7" s="1">
        <v>8.8302999999999998E-5</v>
      </c>
      <c r="AL7" s="1">
        <v>5.6268599999999999E-5</v>
      </c>
      <c r="AM7" s="1">
        <v>3.5437700000000001E-5</v>
      </c>
      <c r="AN7" s="1">
        <v>2.2057700000000001E-5</v>
      </c>
      <c r="AO7" s="1">
        <v>1.3568600000000001E-5</v>
      </c>
      <c r="AP7" s="1">
        <v>8.2484299999999992E-6</v>
      </c>
      <c r="AQ7" s="1">
        <v>4.9550799999999997E-6</v>
      </c>
      <c r="AR7" s="1">
        <v>2.94128E-6</v>
      </c>
      <c r="AS7" s="1">
        <v>1.7247800000000001E-6</v>
      </c>
      <c r="AT7" s="1">
        <v>9.984480000000001E-7</v>
      </c>
      <c r="AU7" s="1">
        <v>5.6914899999999996E-7</v>
      </c>
      <c r="AV7" s="1">
        <v>3.16634E-7</v>
      </c>
      <c r="AW7" s="1">
        <v>1.6631599999999999E-7</v>
      </c>
      <c r="AX7" s="1">
        <v>7.1247800000000006E-8</v>
      </c>
      <c r="AY7">
        <v>0</v>
      </c>
    </row>
    <row r="8" spans="1:51" x14ac:dyDescent="0.3">
      <c r="A8">
        <v>1</v>
      </c>
      <c r="B8">
        <v>0.87868599999999997</v>
      </c>
      <c r="C8">
        <v>0.76976699999999998</v>
      </c>
      <c r="D8">
        <v>0.67265699999999995</v>
      </c>
      <c r="E8">
        <v>0.58622600000000002</v>
      </c>
      <c r="F8">
        <v>0.50924899999999995</v>
      </c>
      <c r="G8">
        <v>0.44061600000000001</v>
      </c>
      <c r="H8">
        <v>0.37940400000000002</v>
      </c>
      <c r="I8">
        <v>0.32487100000000002</v>
      </c>
      <c r="J8">
        <v>0.27641700000000002</v>
      </c>
      <c r="K8">
        <v>0.233547</v>
      </c>
      <c r="L8">
        <v>0.19583200000000001</v>
      </c>
      <c r="M8">
        <v>0.16288</v>
      </c>
      <c r="N8">
        <v>0.13431699999999999</v>
      </c>
      <c r="O8">
        <v>0.109776</v>
      </c>
      <c r="P8">
        <v>8.8888900000000007E-2</v>
      </c>
      <c r="Q8">
        <v>7.1289199999999997E-2</v>
      </c>
      <c r="R8">
        <v>5.6614299999999999E-2</v>
      </c>
      <c r="S8">
        <v>4.4510099999999997E-2</v>
      </c>
      <c r="T8">
        <v>3.4636699999999999E-2</v>
      </c>
      <c r="U8">
        <v>2.6674E-2</v>
      </c>
      <c r="V8">
        <v>2.0325900000000001E-2</v>
      </c>
      <c r="W8">
        <v>1.53236E-2</v>
      </c>
      <c r="X8">
        <v>1.1428199999999999E-2</v>
      </c>
      <c r="Y8">
        <v>8.4304600000000007E-3</v>
      </c>
      <c r="Z8">
        <v>6.1509700000000004E-3</v>
      </c>
      <c r="AA8">
        <v>4.4383299999999999E-3</v>
      </c>
      <c r="AB8">
        <v>3.1669900000000002E-3</v>
      </c>
      <c r="AC8">
        <v>2.2345899999999998E-3</v>
      </c>
      <c r="AD8">
        <v>1.5590000000000001E-3</v>
      </c>
      <c r="AE8">
        <v>1.0753900000000001E-3</v>
      </c>
      <c r="AF8">
        <v>7.3339300000000004E-4</v>
      </c>
      <c r="AG8">
        <v>4.9446799999999997E-4</v>
      </c>
      <c r="AH8">
        <v>3.2957199999999998E-4</v>
      </c>
      <c r="AI8">
        <v>2.17147E-4</v>
      </c>
      <c r="AJ8">
        <v>1.41428E-4</v>
      </c>
      <c r="AK8" s="1">
        <v>9.1048499999999994E-5</v>
      </c>
      <c r="AL8" s="1">
        <v>5.7936699999999997E-5</v>
      </c>
      <c r="AM8" s="1">
        <v>3.64386E-5</v>
      </c>
      <c r="AN8" s="1">
        <v>2.26507E-5</v>
      </c>
      <c r="AO8" s="1">
        <v>1.3915400000000001E-5</v>
      </c>
      <c r="AP8" s="1">
        <v>8.4486900000000002E-6</v>
      </c>
      <c r="AQ8" s="1">
        <v>5.0691999999999997E-6</v>
      </c>
      <c r="AR8" s="1">
        <v>3.0054200000000002E-6</v>
      </c>
      <c r="AS8" s="1">
        <v>1.76029E-6</v>
      </c>
      <c r="AT8" s="1">
        <v>1.01776E-6</v>
      </c>
      <c r="AU8" s="1">
        <v>5.79384E-7</v>
      </c>
      <c r="AV8" s="1">
        <v>3.2182000000000001E-7</v>
      </c>
      <c r="AW8" s="1">
        <v>1.68706E-7</v>
      </c>
      <c r="AX8" s="1">
        <v>7.2093699999999994E-8</v>
      </c>
      <c r="AY8">
        <v>0</v>
      </c>
    </row>
    <row r="9" spans="1:51" x14ac:dyDescent="0.3">
      <c r="A9">
        <v>1</v>
      </c>
      <c r="B9">
        <v>0.88841000000000003</v>
      </c>
      <c r="C9">
        <v>0.78586</v>
      </c>
      <c r="D9">
        <v>0.69229499999999999</v>
      </c>
      <c r="E9">
        <v>0.60726400000000003</v>
      </c>
      <c r="F9">
        <v>0.53017499999999995</v>
      </c>
      <c r="G9">
        <v>0.46044099999999999</v>
      </c>
      <c r="H9">
        <v>0.39753699999999997</v>
      </c>
      <c r="I9">
        <v>0.34100799999999998</v>
      </c>
      <c r="J9">
        <v>0.29046100000000002</v>
      </c>
      <c r="K9">
        <v>0.245536</v>
      </c>
      <c r="L9">
        <v>0.20589299999999999</v>
      </c>
      <c r="M9">
        <v>0.17119200000000001</v>
      </c>
      <c r="N9">
        <v>0.14108399999999999</v>
      </c>
      <c r="O9">
        <v>0.115207</v>
      </c>
      <c r="P9">
        <v>9.3189999999999995E-2</v>
      </c>
      <c r="Q9">
        <v>7.46507E-2</v>
      </c>
      <c r="R9">
        <v>5.9207700000000002E-2</v>
      </c>
      <c r="S9">
        <v>4.6485600000000002E-2</v>
      </c>
      <c r="T9">
        <v>3.6122599999999998E-2</v>
      </c>
      <c r="U9">
        <v>2.7777799999999998E-2</v>
      </c>
      <c r="V9">
        <v>2.1135600000000001E-2</v>
      </c>
      <c r="W9">
        <v>1.5910299999999999E-2</v>
      </c>
      <c r="X9">
        <v>1.18481E-2</v>
      </c>
      <c r="Y9">
        <v>8.7272500000000006E-3</v>
      </c>
      <c r="Z9">
        <v>6.3581799999999997E-3</v>
      </c>
      <c r="AA9">
        <v>4.5812200000000004E-3</v>
      </c>
      <c r="AB9">
        <v>3.2643199999999998E-3</v>
      </c>
      <c r="AC9">
        <v>2.30007E-3</v>
      </c>
      <c r="AD9">
        <v>1.6025E-3</v>
      </c>
      <c r="AE9">
        <v>1.1039400000000001E-3</v>
      </c>
      <c r="AF9">
        <v>7.5189799999999998E-4</v>
      </c>
      <c r="AG9">
        <v>5.0631299999999999E-4</v>
      </c>
      <c r="AH9">
        <v>3.3705900000000001E-4</v>
      </c>
      <c r="AI9">
        <v>2.2181999999999999E-4</v>
      </c>
      <c r="AJ9">
        <v>1.4430700000000001E-4</v>
      </c>
      <c r="AK9" s="1">
        <v>9.2800399999999993E-5</v>
      </c>
      <c r="AL9" s="1">
        <v>5.89888E-5</v>
      </c>
      <c r="AM9" s="1">
        <v>3.7062099999999999E-5</v>
      </c>
      <c r="AN9" s="1">
        <v>2.30153E-5</v>
      </c>
      <c r="AO9" s="1">
        <v>1.41258E-5</v>
      </c>
      <c r="AP9" s="1">
        <v>8.56834E-6</v>
      </c>
      <c r="AQ9" s="1">
        <v>5.1362699999999999E-6</v>
      </c>
      <c r="AR9" s="1">
        <v>3.04245E-6</v>
      </c>
      <c r="AS9" s="1">
        <v>1.78038E-6</v>
      </c>
      <c r="AT9" s="1">
        <v>1.02844E-6</v>
      </c>
      <c r="AU9" s="1">
        <v>5.8489000000000004E-7</v>
      </c>
      <c r="AV9" s="1">
        <v>3.2451900000000002E-7</v>
      </c>
      <c r="AW9" s="1">
        <v>1.69897E-7</v>
      </c>
      <c r="AX9" s="1">
        <v>7.2488700000000005E-8</v>
      </c>
      <c r="AY9">
        <v>0</v>
      </c>
    </row>
    <row r="10" spans="1:51" x14ac:dyDescent="0.3">
      <c r="A10">
        <v>1</v>
      </c>
      <c r="B10">
        <v>0.89541599999999999</v>
      </c>
      <c r="C10">
        <v>0.79758300000000004</v>
      </c>
      <c r="D10">
        <v>0.70676000000000005</v>
      </c>
      <c r="E10">
        <v>0.62291300000000005</v>
      </c>
      <c r="F10">
        <v>0.54586999999999997</v>
      </c>
      <c r="G10">
        <v>0.47540399999999999</v>
      </c>
      <c r="H10">
        <v>0.41128500000000001</v>
      </c>
      <c r="I10">
        <v>0.35327900000000001</v>
      </c>
      <c r="J10">
        <v>0.30115399999999998</v>
      </c>
      <c r="K10">
        <v>0.25466499999999997</v>
      </c>
      <c r="L10">
        <v>0.21354600000000001</v>
      </c>
      <c r="M10">
        <v>0.17750099999999999</v>
      </c>
      <c r="N10">
        <v>0.146204</v>
      </c>
      <c r="O10">
        <v>0.11930200000000001</v>
      </c>
      <c r="P10">
        <v>9.6418599999999993E-2</v>
      </c>
      <c r="Q10">
        <v>7.7161400000000005E-2</v>
      </c>
      <c r="R10">
        <v>6.1134099999999997E-2</v>
      </c>
      <c r="S10">
        <v>4.7944199999999999E-2</v>
      </c>
      <c r="T10">
        <v>3.7212799999999997E-2</v>
      </c>
      <c r="U10">
        <v>2.8582099999999999E-2</v>
      </c>
      <c r="V10">
        <v>2.1721500000000001E-2</v>
      </c>
      <c r="W10">
        <v>1.63318E-2</v>
      </c>
      <c r="X10">
        <v>1.21473E-2</v>
      </c>
      <c r="Y10">
        <v>8.9370999999999999E-3</v>
      </c>
      <c r="Z10">
        <v>6.5034899999999998E-3</v>
      </c>
      <c r="AA10">
        <v>4.6805800000000002E-3</v>
      </c>
      <c r="AB10">
        <v>3.3314099999999999E-3</v>
      </c>
      <c r="AC10">
        <v>2.3447899999999998E-3</v>
      </c>
      <c r="AD10">
        <v>1.6319399999999999E-3</v>
      </c>
      <c r="AE10">
        <v>1.1230700000000001E-3</v>
      </c>
      <c r="AF10">
        <v>7.6417499999999997E-4</v>
      </c>
      <c r="AG10">
        <v>5.14088E-4</v>
      </c>
      <c r="AH10">
        <v>3.4192000000000001E-4</v>
      </c>
      <c r="AI10">
        <v>2.2481899999999999E-4</v>
      </c>
      <c r="AJ10">
        <v>1.4613300000000001E-4</v>
      </c>
      <c r="AK10" s="1">
        <v>9.3896399999999998E-5</v>
      </c>
      <c r="AL10" s="1">
        <v>5.96376E-5</v>
      </c>
      <c r="AM10" s="1">
        <v>3.7440700000000002E-5</v>
      </c>
      <c r="AN10" s="1">
        <v>2.3232899999999999E-5</v>
      </c>
      <c r="AO10" s="1">
        <v>1.42488E-5</v>
      </c>
      <c r="AP10" s="1">
        <v>8.6368199999999998E-6</v>
      </c>
      <c r="AQ10" s="1">
        <v>5.1736800000000004E-6</v>
      </c>
      <c r="AR10" s="1">
        <v>3.0624800000000002E-6</v>
      </c>
      <c r="AS10" s="1">
        <v>1.79085E-6</v>
      </c>
      <c r="AT10" s="1">
        <v>1.0337500000000001E-6</v>
      </c>
      <c r="AU10" s="1">
        <v>5.87466E-7</v>
      </c>
      <c r="AV10" s="1">
        <v>3.2567599999999998E-7</v>
      </c>
      <c r="AW10" s="1">
        <v>1.7034E-7</v>
      </c>
      <c r="AX10" s="1">
        <v>7.2598699999999997E-8</v>
      </c>
      <c r="AY10">
        <v>0</v>
      </c>
    </row>
    <row r="11" spans="1:51" x14ac:dyDescent="0.3">
      <c r="A11">
        <v>1</v>
      </c>
      <c r="B11">
        <v>0.90051099999999995</v>
      </c>
      <c r="C11">
        <v>0.806168</v>
      </c>
      <c r="D11">
        <v>0.71742700000000004</v>
      </c>
      <c r="E11">
        <v>0.63452799999999998</v>
      </c>
      <c r="F11">
        <v>0.55758099999999999</v>
      </c>
      <c r="G11">
        <v>0.48661700000000002</v>
      </c>
      <c r="H11">
        <v>0.42161599999999999</v>
      </c>
      <c r="I11">
        <v>0.36251499999999998</v>
      </c>
      <c r="J11">
        <v>0.30920599999999998</v>
      </c>
      <c r="K11">
        <v>0.26153500000000002</v>
      </c>
      <c r="L11">
        <v>0.21929499999999999</v>
      </c>
      <c r="M11">
        <v>0.182229</v>
      </c>
      <c r="N11">
        <v>0.150029</v>
      </c>
      <c r="O11">
        <v>0.122349</v>
      </c>
      <c r="P11">
        <v>9.8810099999999998E-2</v>
      </c>
      <c r="Q11">
        <v>7.9011899999999996E-2</v>
      </c>
      <c r="R11">
        <v>6.2546099999999993E-2</v>
      </c>
      <c r="S11">
        <v>4.9007000000000002E-2</v>
      </c>
      <c r="T11">
        <v>3.80022E-2</v>
      </c>
      <c r="U11">
        <v>2.9160599999999998E-2</v>
      </c>
      <c r="V11">
        <v>2.2139900000000001E-2</v>
      </c>
      <c r="W11">
        <v>1.6630499999999999E-2</v>
      </c>
      <c r="X11">
        <v>1.23578E-2</v>
      </c>
      <c r="Y11">
        <v>9.0835399999999993E-3</v>
      </c>
      <c r="Z11">
        <v>6.6040500000000002E-3</v>
      </c>
      <c r="AA11">
        <v>4.7487400000000004E-3</v>
      </c>
      <c r="AB11">
        <v>3.3770100000000002E-3</v>
      </c>
      <c r="AC11">
        <v>2.37491E-3</v>
      </c>
      <c r="AD11">
        <v>1.65157E-3</v>
      </c>
      <c r="AE11">
        <v>1.1356999999999999E-3</v>
      </c>
      <c r="AF11">
        <v>7.7218199999999995E-4</v>
      </c>
      <c r="AG11">
        <v>5.1909899999999997E-4</v>
      </c>
      <c r="AH11">
        <v>3.4501099999999999E-4</v>
      </c>
      <c r="AI11">
        <v>2.2669899999999999E-4</v>
      </c>
      <c r="AJ11">
        <v>1.4725900000000001E-4</v>
      </c>
      <c r="AK11" s="1">
        <v>9.4560099999999996E-5</v>
      </c>
      <c r="AL11" s="1">
        <v>6.0022400000000003E-5</v>
      </c>
      <c r="AM11" s="1">
        <v>3.7659700000000001E-5</v>
      </c>
      <c r="AN11" s="1">
        <v>2.3355099999999999E-5</v>
      </c>
      <c r="AO11" s="1">
        <v>1.4315600000000001E-5</v>
      </c>
      <c r="AP11" s="1">
        <v>8.6723E-6</v>
      </c>
      <c r="AQ11" s="1">
        <v>5.1919799999999999E-6</v>
      </c>
      <c r="AR11" s="1">
        <v>3.0715499999999998E-6</v>
      </c>
      <c r="AS11" s="1">
        <v>1.79511E-6</v>
      </c>
      <c r="AT11" s="1">
        <v>1.03558E-6</v>
      </c>
      <c r="AU11" s="1">
        <v>5.8812899999999999E-7</v>
      </c>
      <c r="AV11" s="1">
        <v>3.2581700000000001E-7</v>
      </c>
      <c r="AW11" s="1">
        <v>1.7028199999999999E-7</v>
      </c>
      <c r="AX11" s="1">
        <v>7.2510700000000004E-8</v>
      </c>
      <c r="AY11">
        <v>0</v>
      </c>
    </row>
    <row r="12" spans="1:51" x14ac:dyDescent="0.3">
      <c r="A12">
        <v>1</v>
      </c>
      <c r="B12">
        <v>0.90423200000000004</v>
      </c>
      <c r="C12">
        <v>0.81246300000000005</v>
      </c>
      <c r="D12">
        <v>0.72528199999999998</v>
      </c>
      <c r="E12">
        <v>0.64311600000000002</v>
      </c>
      <c r="F12">
        <v>0.56626799999999999</v>
      </c>
      <c r="G12">
        <v>0.49495400000000001</v>
      </c>
      <c r="H12">
        <v>0.42930800000000002</v>
      </c>
      <c r="I12">
        <v>0.36939499999999997</v>
      </c>
      <c r="J12">
        <v>0.31520199999999998</v>
      </c>
      <c r="K12">
        <v>0.26664399999999999</v>
      </c>
      <c r="L12">
        <v>0.22356200000000001</v>
      </c>
      <c r="M12">
        <v>0.185727</v>
      </c>
      <c r="N12">
        <v>0.15285000000000001</v>
      </c>
      <c r="O12">
        <v>0.124587</v>
      </c>
      <c r="P12">
        <v>0.10055799999999999</v>
      </c>
      <c r="Q12">
        <v>8.0357700000000004E-2</v>
      </c>
      <c r="R12">
        <v>6.3567399999999996E-2</v>
      </c>
      <c r="S12">
        <v>4.9771200000000002E-2</v>
      </c>
      <c r="T12">
        <v>3.8566099999999999E-2</v>
      </c>
      <c r="U12">
        <v>2.9571099999999999E-2</v>
      </c>
      <c r="V12">
        <v>2.2434699999999998E-2</v>
      </c>
      <c r="W12">
        <v>1.6839400000000001E-2</v>
      </c>
      <c r="X12">
        <v>1.25039E-2</v>
      </c>
      <c r="Y12">
        <v>9.1842899999999995E-3</v>
      </c>
      <c r="Z12">
        <v>6.6726199999999998E-3</v>
      </c>
      <c r="AA12">
        <v>4.7947900000000002E-3</v>
      </c>
      <c r="AB12">
        <v>3.4075099999999999E-3</v>
      </c>
      <c r="AC12">
        <v>2.3948300000000001E-3</v>
      </c>
      <c r="AD12">
        <v>1.6643999999999999E-3</v>
      </c>
      <c r="AE12">
        <v>1.1438399999999999E-3</v>
      </c>
      <c r="AF12">
        <v>7.7727700000000005E-4</v>
      </c>
      <c r="AG12">
        <v>5.2223500000000002E-4</v>
      </c>
      <c r="AH12">
        <v>3.4691000000000002E-4</v>
      </c>
      <c r="AI12">
        <v>2.2782799999999999E-4</v>
      </c>
      <c r="AJ12">
        <v>1.4791699999999999E-4</v>
      </c>
      <c r="AK12" s="1">
        <v>9.4936E-5</v>
      </c>
      <c r="AL12" s="1">
        <v>6.0231500000000001E-5</v>
      </c>
      <c r="AM12" s="1">
        <v>3.7772699999999998E-5</v>
      </c>
      <c r="AN12" s="1">
        <v>2.3413799999999999E-5</v>
      </c>
      <c r="AO12" s="1">
        <v>1.43446E-5</v>
      </c>
      <c r="AP12" s="1">
        <v>8.6855899999999996E-6</v>
      </c>
      <c r="AQ12" s="1">
        <v>5.1973199999999999E-6</v>
      </c>
      <c r="AR12" s="1">
        <v>3.0731100000000001E-6</v>
      </c>
      <c r="AS12" s="1">
        <v>1.7950500000000001E-6</v>
      </c>
      <c r="AT12" s="1">
        <v>1.0349499999999999E-6</v>
      </c>
      <c r="AU12" s="1">
        <v>5.87416E-7</v>
      </c>
      <c r="AV12" s="1">
        <v>3.2520700000000001E-7</v>
      </c>
      <c r="AW12" s="1">
        <v>1.6983999999999999E-7</v>
      </c>
      <c r="AX12" s="1">
        <v>7.2264700000000003E-8</v>
      </c>
      <c r="AY12">
        <v>0</v>
      </c>
    </row>
    <row r="13" spans="1:51" x14ac:dyDescent="0.3">
      <c r="A13">
        <v>1</v>
      </c>
      <c r="B13">
        <v>0.90695099999999995</v>
      </c>
      <c r="C13">
        <v>0.81707300000000005</v>
      </c>
      <c r="D13">
        <v>0.73104800000000003</v>
      </c>
      <c r="E13">
        <v>0.64943200000000001</v>
      </c>
      <c r="F13">
        <v>0.57266799999999995</v>
      </c>
      <c r="G13">
        <v>0.50110100000000002</v>
      </c>
      <c r="H13">
        <v>0.43498199999999998</v>
      </c>
      <c r="I13">
        <v>0.37446600000000002</v>
      </c>
      <c r="J13">
        <v>0.31961600000000001</v>
      </c>
      <c r="K13">
        <v>0.27039800000000003</v>
      </c>
      <c r="L13">
        <v>0.226689</v>
      </c>
      <c r="M13">
        <v>0.18828300000000001</v>
      </c>
      <c r="N13">
        <v>0.15490300000000001</v>
      </c>
      <c r="O13">
        <v>0.12620899999999999</v>
      </c>
      <c r="P13">
        <v>0.10181999999999999</v>
      </c>
      <c r="Q13">
        <v>8.1323500000000007E-2</v>
      </c>
      <c r="R13">
        <v>6.4296000000000006E-2</v>
      </c>
      <c r="S13">
        <v>5.0313099999999999E-2</v>
      </c>
      <c r="T13">
        <v>3.8963299999999999E-2</v>
      </c>
      <c r="U13">
        <v>2.9858300000000001E-2</v>
      </c>
      <c r="V13">
        <v>2.26394E-2</v>
      </c>
      <c r="W13">
        <v>1.69833E-2</v>
      </c>
      <c r="X13">
        <v>1.26036E-2</v>
      </c>
      <c r="Y13">
        <v>9.2524600000000005E-3</v>
      </c>
      <c r="Z13">
        <v>6.7185600000000002E-3</v>
      </c>
      <c r="AA13">
        <v>4.8252900000000003E-3</v>
      </c>
      <c r="AB13">
        <v>3.4274700000000002E-3</v>
      </c>
      <c r="AC13">
        <v>2.4076900000000001E-3</v>
      </c>
      <c r="AD13">
        <v>1.6725500000000001E-3</v>
      </c>
      <c r="AE13">
        <v>1.1489200000000001E-3</v>
      </c>
      <c r="AF13">
        <v>7.8038000000000001E-4</v>
      </c>
      <c r="AG13">
        <v>5.24093E-4</v>
      </c>
      <c r="AH13">
        <v>3.4799700000000001E-4</v>
      </c>
      <c r="AI13">
        <v>2.2844599999999999E-4</v>
      </c>
      <c r="AJ13">
        <v>1.48257E-4</v>
      </c>
      <c r="AK13" s="1">
        <v>9.5114199999999998E-5</v>
      </c>
      <c r="AL13" s="1">
        <v>6.0319199999999997E-5</v>
      </c>
      <c r="AM13" s="1">
        <v>3.7811500000000002E-5</v>
      </c>
      <c r="AN13" s="1">
        <v>2.3427699999999999E-5</v>
      </c>
      <c r="AO13" s="1">
        <v>1.4346500000000001E-5</v>
      </c>
      <c r="AP13" s="1">
        <v>8.68269E-6</v>
      </c>
      <c r="AQ13" s="1">
        <v>5.1930099999999999E-6</v>
      </c>
      <c r="AR13" s="1">
        <v>3.0689500000000001E-6</v>
      </c>
      <c r="AS13" s="1">
        <v>1.7916200000000001E-6</v>
      </c>
      <c r="AT13" s="1">
        <v>1.03236E-6</v>
      </c>
      <c r="AU13" s="1">
        <v>5.8556900000000005E-7</v>
      </c>
      <c r="AV13" s="1">
        <v>3.2395799999999999E-7</v>
      </c>
      <c r="AW13" s="1">
        <v>1.6905900000000001E-7</v>
      </c>
      <c r="AX13" s="1">
        <v>7.1872600000000003E-8</v>
      </c>
      <c r="AY13">
        <v>0</v>
      </c>
    </row>
    <row r="14" spans="1:51" x14ac:dyDescent="0.3">
      <c r="A14">
        <v>1</v>
      </c>
      <c r="B14">
        <v>0.90893599999999997</v>
      </c>
      <c r="C14">
        <v>0.82043699999999997</v>
      </c>
      <c r="D14">
        <v>0.73525799999999997</v>
      </c>
      <c r="E14">
        <v>0.65404600000000002</v>
      </c>
      <c r="F14">
        <v>0.577345</v>
      </c>
      <c r="G14">
        <v>0.50559299999999996</v>
      </c>
      <c r="H14">
        <v>0.43912499999999999</v>
      </c>
      <c r="I14">
        <v>0.37816499999999997</v>
      </c>
      <c r="J14">
        <v>0.32282899999999998</v>
      </c>
      <c r="K14">
        <v>0.27312399999999998</v>
      </c>
      <c r="L14">
        <v>0.22895299999999999</v>
      </c>
      <c r="M14">
        <v>0.19012699999999999</v>
      </c>
      <c r="N14">
        <v>0.15637799999999999</v>
      </c>
      <c r="O14">
        <v>0.12736900000000001</v>
      </c>
      <c r="P14">
        <v>0.102717</v>
      </c>
      <c r="Q14">
        <v>8.2006999999999997E-2</v>
      </c>
      <c r="R14">
        <v>6.4808699999999997E-2</v>
      </c>
      <c r="S14">
        <v>5.0691800000000002E-2</v>
      </c>
      <c r="T14">
        <v>3.9239000000000003E-2</v>
      </c>
      <c r="U14">
        <v>3.0056099999999999E-2</v>
      </c>
      <c r="V14">
        <v>2.2779299999999999E-2</v>
      </c>
      <c r="W14">
        <v>1.7080600000000001E-2</v>
      </c>
      <c r="X14">
        <v>1.26704E-2</v>
      </c>
      <c r="Y14">
        <v>9.2975999999999996E-3</v>
      </c>
      <c r="Z14">
        <v>6.7485699999999997E-3</v>
      </c>
      <c r="AA14">
        <v>4.84492E-3</v>
      </c>
      <c r="AB14">
        <v>3.4400699999999999E-3</v>
      </c>
      <c r="AC14">
        <v>2.4156300000000002E-3</v>
      </c>
      <c r="AD14">
        <v>1.67745E-3</v>
      </c>
      <c r="AE14">
        <v>1.15186E-3</v>
      </c>
      <c r="AF14">
        <v>7.8209600000000003E-4</v>
      </c>
      <c r="AG14">
        <v>5.25057E-4</v>
      </c>
      <c r="AH14">
        <v>3.4851000000000001E-4</v>
      </c>
      <c r="AI14">
        <v>2.287E-4</v>
      </c>
      <c r="AJ14">
        <v>1.4836600000000001E-4</v>
      </c>
      <c r="AK14" s="1">
        <v>9.5147699999999997E-5</v>
      </c>
      <c r="AL14" s="1">
        <v>6.0316299999999997E-5</v>
      </c>
      <c r="AM14" s="1">
        <v>3.7793899999999997E-5</v>
      </c>
      <c r="AN14" s="1">
        <v>2.34064E-5</v>
      </c>
      <c r="AO14" s="1">
        <v>1.43268E-5</v>
      </c>
      <c r="AP14" s="1">
        <v>8.6663899999999999E-6</v>
      </c>
      <c r="AQ14" s="1">
        <v>5.1804899999999999E-6</v>
      </c>
      <c r="AR14" s="1">
        <v>3.0597900000000001E-6</v>
      </c>
      <c r="AS14" s="1">
        <v>1.78516E-6</v>
      </c>
      <c r="AT14" s="1">
        <v>1.02795E-6</v>
      </c>
      <c r="AU14" s="1">
        <v>5.8264200000000004E-7</v>
      </c>
      <c r="AV14" s="1">
        <v>3.2208399999999999E-7</v>
      </c>
      <c r="AW14" s="1">
        <v>1.67936E-7</v>
      </c>
      <c r="AX14" s="1">
        <v>7.13287E-8</v>
      </c>
      <c r="AY14">
        <v>0</v>
      </c>
    </row>
    <row r="15" spans="1:51" x14ac:dyDescent="0.3">
      <c r="A15">
        <v>1</v>
      </c>
      <c r="B15">
        <v>0.91037699999999999</v>
      </c>
      <c r="C15">
        <v>0.82287999999999994</v>
      </c>
      <c r="D15">
        <v>0.738313</v>
      </c>
      <c r="E15">
        <v>0.65739300000000001</v>
      </c>
      <c r="F15">
        <v>0.58073399999999997</v>
      </c>
      <c r="G15">
        <v>0.50884499999999999</v>
      </c>
      <c r="H15">
        <v>0.44211899999999998</v>
      </c>
      <c r="I15">
        <v>0.38083299999999998</v>
      </c>
      <c r="J15">
        <v>0.32514199999999999</v>
      </c>
      <c r="K15">
        <v>0.27507999999999999</v>
      </c>
      <c r="L15">
        <v>0.230572</v>
      </c>
      <c r="M15">
        <v>0.191441</v>
      </c>
      <c r="N15">
        <v>0.15742400000000001</v>
      </c>
      <c r="O15">
        <v>0.128187</v>
      </c>
      <c r="P15">
        <v>0.10334699999999999</v>
      </c>
      <c r="Q15">
        <v>8.2483699999999993E-2</v>
      </c>
      <c r="R15">
        <v>6.5163799999999994E-2</v>
      </c>
      <c r="S15">
        <v>5.0952299999999999E-2</v>
      </c>
      <c r="T15">
        <v>3.94271E-2</v>
      </c>
      <c r="U15">
        <v>3.01897E-2</v>
      </c>
      <c r="V15">
        <v>2.2872699999999999E-2</v>
      </c>
      <c r="W15">
        <v>1.7145000000000001E-2</v>
      </c>
      <c r="X15">
        <v>1.27139E-2</v>
      </c>
      <c r="Y15">
        <v>9.3264799999999998E-3</v>
      </c>
      <c r="Z15">
        <v>6.76736E-3</v>
      </c>
      <c r="AA15">
        <v>4.8568700000000001E-3</v>
      </c>
      <c r="AB15">
        <v>3.4474900000000001E-3</v>
      </c>
      <c r="AC15">
        <v>2.4200799999999998E-3</v>
      </c>
      <c r="AD15">
        <v>1.68002E-3</v>
      </c>
      <c r="AE15">
        <v>1.1532599999999999E-3</v>
      </c>
      <c r="AF15">
        <v>7.8280000000000005E-4</v>
      </c>
      <c r="AG15">
        <v>5.2535699999999995E-4</v>
      </c>
      <c r="AH15">
        <v>3.48592E-4</v>
      </c>
      <c r="AI15">
        <v>2.28672E-4</v>
      </c>
      <c r="AJ15">
        <v>1.48293E-4</v>
      </c>
      <c r="AK15" s="1">
        <v>9.5062999999999994E-5</v>
      </c>
      <c r="AL15" s="1">
        <v>6.02372E-5</v>
      </c>
      <c r="AM15" s="1">
        <v>3.77272E-5</v>
      </c>
      <c r="AN15" s="1">
        <v>2.33537E-5</v>
      </c>
      <c r="AO15" s="1">
        <v>1.4287000000000001E-5</v>
      </c>
      <c r="AP15" s="1">
        <v>8.6374100000000004E-6</v>
      </c>
      <c r="AQ15" s="1">
        <v>5.1599700000000002E-6</v>
      </c>
      <c r="AR15" s="1">
        <v>3.0456300000000001E-6</v>
      </c>
      <c r="AS15" s="1">
        <v>1.7756100000000001E-6</v>
      </c>
      <c r="AT15" s="1">
        <v>1.0216399999999999E-6</v>
      </c>
      <c r="AU15" s="1">
        <v>5.7857299999999995E-7</v>
      </c>
      <c r="AV15" s="1">
        <v>3.1953800000000001E-7</v>
      </c>
      <c r="AW15" s="1">
        <v>1.66442E-7</v>
      </c>
      <c r="AX15" s="1">
        <v>7.0617099999999995E-8</v>
      </c>
      <c r="AY15">
        <v>0</v>
      </c>
    </row>
    <row r="16" spans="1:51" x14ac:dyDescent="0.3">
      <c r="A16">
        <v>1</v>
      </c>
      <c r="B16">
        <v>0.91141899999999998</v>
      </c>
      <c r="C16">
        <v>0.82464199999999999</v>
      </c>
      <c r="D16">
        <v>0.74051400000000001</v>
      </c>
      <c r="E16">
        <v>0.65980000000000005</v>
      </c>
      <c r="F16">
        <v>0.58316699999999999</v>
      </c>
      <c r="G16">
        <v>0.51117500000000005</v>
      </c>
      <c r="H16">
        <v>0.44425999999999999</v>
      </c>
      <c r="I16">
        <v>0.38273600000000002</v>
      </c>
      <c r="J16">
        <v>0.32678600000000002</v>
      </c>
      <c r="K16">
        <v>0.27646500000000002</v>
      </c>
      <c r="L16">
        <v>0.231714</v>
      </c>
      <c r="M16">
        <v>0.19236300000000001</v>
      </c>
      <c r="N16">
        <v>0.15815499999999999</v>
      </c>
      <c r="O16">
        <v>0.12875600000000001</v>
      </c>
      <c r="P16">
        <v>0.103782</v>
      </c>
      <c r="Q16">
        <v>8.2810599999999998E-2</v>
      </c>
      <c r="R16">
        <v>6.5405400000000002E-2</v>
      </c>
      <c r="S16">
        <v>5.1127800000000001E-2</v>
      </c>
      <c r="T16">
        <v>3.9552499999999997E-2</v>
      </c>
      <c r="U16">
        <v>3.0277700000000001E-2</v>
      </c>
      <c r="V16">
        <v>2.29333E-2</v>
      </c>
      <c r="W16">
        <v>1.7185800000000001E-2</v>
      </c>
      <c r="X16">
        <v>1.27408E-2</v>
      </c>
      <c r="Y16">
        <v>9.3437499999999996E-3</v>
      </c>
      <c r="Z16">
        <v>6.7780999999999996E-3</v>
      </c>
      <c r="AA16">
        <v>4.8632900000000001E-3</v>
      </c>
      <c r="AB16">
        <v>3.4510999999999999E-3</v>
      </c>
      <c r="AC16">
        <v>2.42195E-3</v>
      </c>
      <c r="AD16">
        <v>1.6808299999999999E-3</v>
      </c>
      <c r="AE16">
        <v>1.1534799999999999E-3</v>
      </c>
      <c r="AF16">
        <v>7.8270100000000001E-4</v>
      </c>
      <c r="AG16">
        <v>5.2511699999999997E-4</v>
      </c>
      <c r="AH16">
        <v>3.4830800000000003E-4</v>
      </c>
      <c r="AI16">
        <v>2.2839900000000001E-4</v>
      </c>
      <c r="AJ16">
        <v>1.4805499999999999E-4</v>
      </c>
      <c r="AK16" s="1">
        <v>9.4868499999999995E-5</v>
      </c>
      <c r="AL16" s="1">
        <v>6.0084999999999998E-5</v>
      </c>
      <c r="AM16" s="1">
        <v>3.7612099999999999E-5</v>
      </c>
      <c r="AN16" s="1">
        <v>2.3269100000000001E-5</v>
      </c>
      <c r="AO16" s="1">
        <v>1.42264E-5</v>
      </c>
      <c r="AP16" s="1">
        <v>8.5949499999999998E-6</v>
      </c>
      <c r="AQ16" s="1">
        <v>5.1308199999999998E-6</v>
      </c>
      <c r="AR16" s="1">
        <v>3.0259999999999999E-6</v>
      </c>
      <c r="AS16" s="1">
        <v>1.7626399999999999E-6</v>
      </c>
      <c r="AT16" s="1">
        <v>1.01322E-6</v>
      </c>
      <c r="AU16" s="1">
        <v>5.7322200000000005E-7</v>
      </c>
      <c r="AV16" s="1">
        <v>3.1623599999999997E-7</v>
      </c>
      <c r="AW16" s="1">
        <v>1.64526E-7</v>
      </c>
      <c r="AX16" s="1">
        <v>6.9715600000000005E-8</v>
      </c>
      <c r="AY16">
        <v>0</v>
      </c>
    </row>
    <row r="17" spans="1:51" x14ac:dyDescent="0.3">
      <c r="A17">
        <v>1</v>
      </c>
      <c r="B17">
        <v>0.91216600000000003</v>
      </c>
      <c r="C17">
        <v>0.82590300000000005</v>
      </c>
      <c r="D17">
        <v>0.74208499999999999</v>
      </c>
      <c r="E17">
        <v>0.66151499999999996</v>
      </c>
      <c r="F17">
        <v>0.584897</v>
      </c>
      <c r="G17">
        <v>0.51282700000000003</v>
      </c>
      <c r="H17">
        <v>0.445774</v>
      </c>
      <c r="I17">
        <v>0.384077</v>
      </c>
      <c r="J17">
        <v>0.32794000000000001</v>
      </c>
      <c r="K17">
        <v>0.27743400000000001</v>
      </c>
      <c r="L17">
        <v>0.23250899999999999</v>
      </c>
      <c r="M17">
        <v>0.19300200000000001</v>
      </c>
      <c r="N17">
        <v>0.15865799999999999</v>
      </c>
      <c r="O17">
        <v>0.12914500000000001</v>
      </c>
      <c r="P17">
        <v>0.104076</v>
      </c>
      <c r="Q17">
        <v>8.3030000000000007E-2</v>
      </c>
      <c r="R17">
        <v>6.5565700000000005E-2</v>
      </c>
      <c r="S17">
        <v>5.1242599999999999E-2</v>
      </c>
      <c r="T17">
        <v>3.9633000000000002E-2</v>
      </c>
      <c r="U17">
        <v>3.03328E-2</v>
      </c>
      <c r="V17">
        <v>2.29701E-2</v>
      </c>
      <c r="W17">
        <v>1.7209599999999999E-2</v>
      </c>
      <c r="X17">
        <v>1.2755600000000001E-2</v>
      </c>
      <c r="Y17">
        <v>9.3524400000000001E-3</v>
      </c>
      <c r="Z17">
        <v>6.7828000000000003E-3</v>
      </c>
      <c r="AA17">
        <v>4.8654500000000003E-3</v>
      </c>
      <c r="AB17">
        <v>3.45174E-3</v>
      </c>
      <c r="AC17">
        <v>2.42173E-3</v>
      </c>
      <c r="AD17">
        <v>1.68019E-3</v>
      </c>
      <c r="AE17">
        <v>1.15267E-3</v>
      </c>
      <c r="AF17">
        <v>7.8188499999999996E-4</v>
      </c>
      <c r="AG17">
        <v>5.2437499999999999E-4</v>
      </c>
      <c r="AH17">
        <v>3.47676E-4</v>
      </c>
      <c r="AI17">
        <v>2.27884E-4</v>
      </c>
      <c r="AJ17">
        <v>1.4765000000000001E-4</v>
      </c>
      <c r="AK17" s="1">
        <v>9.45588E-5</v>
      </c>
      <c r="AL17" s="1">
        <v>5.98542E-5</v>
      </c>
      <c r="AM17" s="1">
        <v>3.7444000000000003E-5</v>
      </c>
      <c r="AN17" s="1">
        <v>2.3149100000000002E-5</v>
      </c>
      <c r="AO17" s="1">
        <v>1.41424E-5</v>
      </c>
      <c r="AP17" s="1">
        <v>8.5372099999999992E-6</v>
      </c>
      <c r="AQ17" s="1">
        <v>5.0918199999999998E-6</v>
      </c>
      <c r="AR17" s="1">
        <v>3.0001100000000001E-6</v>
      </c>
      <c r="AS17" s="1">
        <v>1.7457399999999999E-6</v>
      </c>
      <c r="AT17" s="1">
        <v>1.00238E-6</v>
      </c>
      <c r="AU17" s="1">
        <v>5.6640399999999999E-7</v>
      </c>
      <c r="AV17" s="1">
        <v>3.1206899999999999E-7</v>
      </c>
      <c r="AW17" s="1">
        <v>1.6213299999999999E-7</v>
      </c>
      <c r="AX17" s="1">
        <v>6.8598799999999994E-8</v>
      </c>
      <c r="AY17">
        <v>0</v>
      </c>
    </row>
    <row r="18" spans="1:51" x14ac:dyDescent="0.3">
      <c r="A18">
        <v>1</v>
      </c>
      <c r="B18">
        <v>0.91269800000000001</v>
      </c>
      <c r="C18">
        <v>0.82679800000000003</v>
      </c>
      <c r="D18">
        <v>0.74319800000000003</v>
      </c>
      <c r="E18">
        <v>0.66272500000000001</v>
      </c>
      <c r="F18">
        <v>0.58611400000000002</v>
      </c>
      <c r="G18">
        <v>0.51398500000000003</v>
      </c>
      <c r="H18">
        <v>0.44683200000000001</v>
      </c>
      <c r="I18">
        <v>0.38501000000000002</v>
      </c>
      <c r="J18">
        <v>0.328739</v>
      </c>
      <c r="K18">
        <v>0.27810200000000002</v>
      </c>
      <c r="L18">
        <v>0.23305400000000001</v>
      </c>
      <c r="M18">
        <v>0.193437</v>
      </c>
      <c r="N18">
        <v>0.158997</v>
      </c>
      <c r="O18">
        <v>0.12940399999999999</v>
      </c>
      <c r="P18">
        <v>0.104271</v>
      </c>
      <c r="Q18">
        <v>8.3172399999999994E-2</v>
      </c>
      <c r="R18">
        <v>6.5667600000000007E-2</v>
      </c>
      <c r="S18">
        <v>5.1313600000000001E-2</v>
      </c>
      <c r="T18">
        <v>3.9680899999999998E-2</v>
      </c>
      <c r="U18">
        <v>3.0363999999999999E-2</v>
      </c>
      <c r="V18">
        <v>2.2989300000000001E-2</v>
      </c>
      <c r="W18">
        <v>1.72205E-2</v>
      </c>
      <c r="X18">
        <v>1.2761099999999999E-2</v>
      </c>
      <c r="Y18">
        <v>9.3543500000000009E-3</v>
      </c>
      <c r="Z18">
        <v>6.78256E-3</v>
      </c>
      <c r="AA18">
        <v>4.8640200000000001E-3</v>
      </c>
      <c r="AB18">
        <v>3.4497600000000001E-3</v>
      </c>
      <c r="AC18">
        <v>2.41961E-3</v>
      </c>
      <c r="AD18">
        <v>1.6781599999999999E-3</v>
      </c>
      <c r="AE18">
        <v>1.1508600000000001E-3</v>
      </c>
      <c r="AF18">
        <v>7.8034100000000004E-4</v>
      </c>
      <c r="AG18">
        <v>5.2310799999999999E-4</v>
      </c>
      <c r="AH18">
        <v>3.4666699999999999E-4</v>
      </c>
      <c r="AI18">
        <v>2.2710100000000001E-4</v>
      </c>
      <c r="AJ18">
        <v>1.4705600000000001E-4</v>
      </c>
      <c r="AK18" s="1">
        <v>9.4117999999999996E-5</v>
      </c>
      <c r="AL18" s="1">
        <v>5.9533100000000001E-5</v>
      </c>
      <c r="AM18" s="1">
        <v>3.7214400000000001E-5</v>
      </c>
      <c r="AN18" s="1">
        <v>2.2987900000000001E-5</v>
      </c>
      <c r="AO18" s="1">
        <v>1.40311E-5</v>
      </c>
      <c r="AP18" s="1">
        <v>8.4616399999999998E-6</v>
      </c>
      <c r="AQ18" s="1">
        <v>5.0413600000000003E-6</v>
      </c>
      <c r="AR18" s="1">
        <v>2.96695E-6</v>
      </c>
      <c r="AS18" s="1">
        <v>1.7242999999999999E-6</v>
      </c>
      <c r="AT18" s="1">
        <v>9.8875700000000004E-7</v>
      </c>
      <c r="AU18" s="1">
        <v>5.5791000000000005E-7</v>
      </c>
      <c r="AV18" s="1">
        <v>3.06922E-7</v>
      </c>
      <c r="AW18" s="1">
        <v>1.592E-7</v>
      </c>
      <c r="AX18" s="1">
        <v>6.7241199999999997E-8</v>
      </c>
      <c r="AY18">
        <v>0</v>
      </c>
    </row>
    <row r="19" spans="1:51" x14ac:dyDescent="0.3">
      <c r="A19">
        <v>1</v>
      </c>
      <c r="B19">
        <v>0.91307400000000005</v>
      </c>
      <c r="C19">
        <v>0.82742700000000002</v>
      </c>
      <c r="D19">
        <v>0.743977</v>
      </c>
      <c r="E19">
        <v>0.66356999999999999</v>
      </c>
      <c r="F19">
        <v>0.58696000000000004</v>
      </c>
      <c r="G19">
        <v>0.51478800000000002</v>
      </c>
      <c r="H19">
        <v>0.44756099999999999</v>
      </c>
      <c r="I19">
        <v>0.38564999999999999</v>
      </c>
      <c r="J19">
        <v>0.32928400000000002</v>
      </c>
      <c r="K19">
        <v>0.27855400000000002</v>
      </c>
      <c r="L19">
        <v>0.23341899999999999</v>
      </c>
      <c r="M19">
        <v>0.19372500000000001</v>
      </c>
      <c r="N19">
        <v>0.159219</v>
      </c>
      <c r="O19">
        <v>0.12957099999999999</v>
      </c>
      <c r="P19">
        <v>0.104393</v>
      </c>
      <c r="Q19">
        <v>8.3259E-2</v>
      </c>
      <c r="R19">
        <v>6.5726699999999999E-2</v>
      </c>
      <c r="S19">
        <v>5.1352099999999998E-2</v>
      </c>
      <c r="T19">
        <v>3.9704299999999998E-2</v>
      </c>
      <c r="U19">
        <v>3.03766E-2</v>
      </c>
      <c r="V19">
        <v>2.29946E-2</v>
      </c>
      <c r="W19">
        <v>1.7221E-2</v>
      </c>
      <c r="X19">
        <v>1.27586E-2</v>
      </c>
      <c r="Y19">
        <v>9.3502399999999992E-3</v>
      </c>
      <c r="Z19">
        <v>6.7777699999999998E-3</v>
      </c>
      <c r="AA19">
        <v>4.8591499999999996E-3</v>
      </c>
      <c r="AB19">
        <v>3.4451799999999999E-3</v>
      </c>
      <c r="AC19">
        <v>2.41552E-3</v>
      </c>
      <c r="AD19">
        <v>1.67465E-3</v>
      </c>
      <c r="AE19">
        <v>1.1479400000000001E-3</v>
      </c>
      <c r="AF19">
        <v>7.7797900000000004E-4</v>
      </c>
      <c r="AG19">
        <v>5.2124099999999998E-4</v>
      </c>
      <c r="AH19">
        <v>3.4522300000000003E-4</v>
      </c>
      <c r="AI19">
        <v>2.26006E-4</v>
      </c>
      <c r="AJ19">
        <v>1.46241E-4</v>
      </c>
      <c r="AK19" s="1">
        <v>9.3522099999999997E-5</v>
      </c>
      <c r="AL19" s="1">
        <v>5.9105199999999998E-5</v>
      </c>
      <c r="AM19" s="1">
        <v>3.6912200000000002E-5</v>
      </c>
      <c r="AN19" s="1">
        <v>2.2778000000000001E-5</v>
      </c>
      <c r="AO19" s="1">
        <v>1.3887699999999999E-5</v>
      </c>
      <c r="AP19" s="1">
        <v>8.3652099999999998E-6</v>
      </c>
      <c r="AQ19" s="1">
        <v>4.9775500000000003E-6</v>
      </c>
      <c r="AR19" s="1">
        <v>2.9253900000000001E-6</v>
      </c>
      <c r="AS19" s="1">
        <v>1.69766E-6</v>
      </c>
      <c r="AT19" s="1">
        <v>9.7196199999999998E-7</v>
      </c>
      <c r="AU19" s="1">
        <v>5.4752300000000005E-7</v>
      </c>
      <c r="AV19" s="1">
        <v>3.0067699999999999E-7</v>
      </c>
      <c r="AW19" s="1">
        <v>1.5566899999999999E-7</v>
      </c>
      <c r="AX19" s="1">
        <v>6.5618899999999995E-8</v>
      </c>
      <c r="AY19">
        <v>0</v>
      </c>
    </row>
    <row r="20" spans="1:51" x14ac:dyDescent="0.3">
      <c r="A20">
        <v>1</v>
      </c>
      <c r="B20">
        <v>0.91333600000000004</v>
      </c>
      <c r="C20">
        <v>0.82786499999999996</v>
      </c>
      <c r="D20">
        <v>0.74451599999999996</v>
      </c>
      <c r="E20">
        <v>0.66415199999999996</v>
      </c>
      <c r="F20">
        <v>0.58754099999999998</v>
      </c>
      <c r="G20">
        <v>0.51533499999999999</v>
      </c>
      <c r="H20">
        <v>0.44805499999999998</v>
      </c>
      <c r="I20">
        <v>0.38608100000000001</v>
      </c>
      <c r="J20">
        <v>0.329648</v>
      </c>
      <c r="K20">
        <v>0.27885199999999999</v>
      </c>
      <c r="L20">
        <v>0.233656</v>
      </c>
      <c r="M20">
        <v>0.193908</v>
      </c>
      <c r="N20">
        <v>0.159357</v>
      </c>
      <c r="O20">
        <v>0.12967100000000001</v>
      </c>
      <c r="P20">
        <v>0.104462</v>
      </c>
      <c r="Q20">
        <v>8.3303600000000005E-2</v>
      </c>
      <c r="R20">
        <v>6.5753000000000006E-2</v>
      </c>
      <c r="S20">
        <v>5.1364899999999998E-2</v>
      </c>
      <c r="T20">
        <v>3.9707600000000003E-2</v>
      </c>
      <c r="U20">
        <v>3.0373500000000001E-2</v>
      </c>
      <c r="V20">
        <v>2.2987500000000001E-2</v>
      </c>
      <c r="W20">
        <v>1.72117E-2</v>
      </c>
      <c r="X20">
        <v>1.27484E-2</v>
      </c>
      <c r="Y20">
        <v>9.3401000000000005E-3</v>
      </c>
      <c r="Z20">
        <v>6.7682300000000001E-3</v>
      </c>
      <c r="AA20">
        <v>4.8505600000000003E-3</v>
      </c>
      <c r="AB20">
        <v>3.4377000000000001E-3</v>
      </c>
      <c r="AC20">
        <v>2.4091899999999999E-3</v>
      </c>
      <c r="AD20">
        <v>1.66942E-3</v>
      </c>
      <c r="AE20">
        <v>1.14372E-3</v>
      </c>
      <c r="AF20">
        <v>7.7464500000000002E-4</v>
      </c>
      <c r="AG20">
        <v>5.1865600000000004E-4</v>
      </c>
      <c r="AH20">
        <v>3.4325499999999999E-4</v>
      </c>
      <c r="AI20">
        <v>2.2453499999999999E-4</v>
      </c>
      <c r="AJ20">
        <v>1.4515900000000001E-4</v>
      </c>
      <c r="AK20" s="1">
        <v>9.2740700000000005E-5</v>
      </c>
      <c r="AL20" s="1">
        <v>5.85498E-5</v>
      </c>
      <c r="AM20" s="1">
        <v>3.6523899999999998E-5</v>
      </c>
      <c r="AN20" s="1">
        <v>2.2510800000000001E-5</v>
      </c>
      <c r="AO20" s="1">
        <v>1.37067E-5</v>
      </c>
      <c r="AP20" s="1">
        <v>8.2445700000000002E-6</v>
      </c>
      <c r="AQ20" s="1">
        <v>4.8983799999999998E-6</v>
      </c>
      <c r="AR20" s="1">
        <v>2.8742500000000001E-6</v>
      </c>
      <c r="AS20" s="1">
        <v>1.66514E-6</v>
      </c>
      <c r="AT20" s="1">
        <v>9.5162000000000005E-7</v>
      </c>
      <c r="AU20" s="1">
        <v>5.3503899999999998E-7</v>
      </c>
      <c r="AV20" s="1">
        <v>2.9322799999999998E-7</v>
      </c>
      <c r="AW20" s="1">
        <v>1.5148800000000001E-7</v>
      </c>
      <c r="AX20" s="1">
        <v>6.3712400000000003E-8</v>
      </c>
      <c r="AY20">
        <v>0</v>
      </c>
    </row>
    <row r="21" spans="1:51" x14ac:dyDescent="0.3">
      <c r="A21">
        <v>1</v>
      </c>
      <c r="B21">
        <v>0.91351700000000002</v>
      </c>
      <c r="C21">
        <v>0.82816599999999996</v>
      </c>
      <c r="D21">
        <v>0.74488500000000002</v>
      </c>
      <c r="E21">
        <v>0.66454800000000003</v>
      </c>
      <c r="F21">
        <v>0.58793300000000004</v>
      </c>
      <c r="G21">
        <v>0.51570199999999999</v>
      </c>
      <c r="H21">
        <v>0.44838299999999998</v>
      </c>
      <c r="I21">
        <v>0.38636300000000001</v>
      </c>
      <c r="J21">
        <v>0.32988200000000001</v>
      </c>
      <c r="K21">
        <v>0.27903899999999998</v>
      </c>
      <c r="L21">
        <v>0.23380100000000001</v>
      </c>
      <c r="M21">
        <v>0.19401499999999999</v>
      </c>
      <c r="N21">
        <v>0.15943099999999999</v>
      </c>
      <c r="O21">
        <v>0.129719</v>
      </c>
      <c r="P21">
        <v>0.104488</v>
      </c>
      <c r="Q21">
        <v>8.3314200000000005E-2</v>
      </c>
      <c r="R21">
        <v>6.5751599999999993E-2</v>
      </c>
      <c r="S21">
        <v>5.1355100000000001E-2</v>
      </c>
      <c r="T21">
        <v>3.9692400000000003E-2</v>
      </c>
      <c r="U21">
        <v>3.0355199999999999E-2</v>
      </c>
      <c r="V21">
        <v>2.2967899999999999E-2</v>
      </c>
      <c r="W21">
        <v>1.7192200000000001E-2</v>
      </c>
      <c r="X21">
        <v>1.2729900000000001E-2</v>
      </c>
      <c r="Y21">
        <v>9.3231700000000004E-3</v>
      </c>
      <c r="Z21">
        <v>6.7532099999999999E-3</v>
      </c>
      <c r="AA21">
        <v>4.8375900000000001E-3</v>
      </c>
      <c r="AB21">
        <v>3.42676E-3</v>
      </c>
      <c r="AC21">
        <v>2.4001600000000001E-3</v>
      </c>
      <c r="AD21">
        <v>1.66212E-3</v>
      </c>
      <c r="AE21">
        <v>1.1379300000000001E-3</v>
      </c>
      <c r="AF21">
        <v>7.7012800000000002E-4</v>
      </c>
      <c r="AG21">
        <v>5.1519800000000002E-4</v>
      </c>
      <c r="AH21">
        <v>3.4065300000000001E-4</v>
      </c>
      <c r="AI21">
        <v>2.2261000000000001E-4</v>
      </c>
      <c r="AJ21">
        <v>1.43759E-4</v>
      </c>
      <c r="AK21" s="1">
        <v>9.1738399999999996E-5</v>
      </c>
      <c r="AL21" s="1">
        <v>5.7843899999999997E-5</v>
      </c>
      <c r="AM21" s="1">
        <v>3.6034600000000002E-5</v>
      </c>
      <c r="AN21" s="1">
        <v>2.2177000000000001E-5</v>
      </c>
      <c r="AO21" s="1">
        <v>1.34825E-5</v>
      </c>
      <c r="AP21" s="1">
        <v>8.0963299999999994E-6</v>
      </c>
      <c r="AQ21" s="1">
        <v>4.8018700000000002E-6</v>
      </c>
      <c r="AR21" s="1">
        <v>2.8123900000000001E-6</v>
      </c>
      <c r="AS21" s="1">
        <v>1.62611E-6</v>
      </c>
      <c r="AT21" s="1">
        <v>9.27392E-7</v>
      </c>
      <c r="AU21" s="1">
        <v>5.2028200000000005E-7</v>
      </c>
      <c r="AV21" s="1">
        <v>2.8448800000000003E-7</v>
      </c>
      <c r="AW21" s="1">
        <v>1.46619E-7</v>
      </c>
      <c r="AX21" s="1">
        <v>6.1508400000000006E-8</v>
      </c>
      <c r="AY21">
        <v>0</v>
      </c>
    </row>
    <row r="22" spans="1:51" x14ac:dyDescent="0.3">
      <c r="A22">
        <v>1</v>
      </c>
      <c r="B22">
        <v>0.91364100000000004</v>
      </c>
      <c r="C22">
        <v>0.82837000000000005</v>
      </c>
      <c r="D22">
        <v>0.74513300000000005</v>
      </c>
      <c r="E22">
        <v>0.66481199999999996</v>
      </c>
      <c r="F22">
        <v>0.58819200000000005</v>
      </c>
      <c r="G22">
        <v>0.51593999999999995</v>
      </c>
      <c r="H22">
        <v>0.44859199999999999</v>
      </c>
      <c r="I22">
        <v>0.38653799999999999</v>
      </c>
      <c r="J22">
        <v>0.33002199999999998</v>
      </c>
      <c r="K22">
        <v>0.27914499999999998</v>
      </c>
      <c r="L22">
        <v>0.233875</v>
      </c>
      <c r="M22">
        <v>0.19406200000000001</v>
      </c>
      <c r="N22">
        <v>0.15945500000000001</v>
      </c>
      <c r="O22">
        <v>0.12972400000000001</v>
      </c>
      <c r="P22">
        <v>0.104479</v>
      </c>
      <c r="Q22">
        <v>8.3293800000000001E-2</v>
      </c>
      <c r="R22">
        <v>6.5723699999999996E-2</v>
      </c>
      <c r="S22">
        <v>5.1322699999999999E-2</v>
      </c>
      <c r="T22">
        <v>3.96578E-2</v>
      </c>
      <c r="U22">
        <v>3.0320400000000001E-2</v>
      </c>
      <c r="V22">
        <v>2.2934300000000001E-2</v>
      </c>
      <c r="W22">
        <v>1.71608E-2</v>
      </c>
      <c r="X22">
        <v>1.2701499999999999E-2</v>
      </c>
      <c r="Y22">
        <v>9.2980400000000005E-3</v>
      </c>
      <c r="Z22">
        <v>6.7315099999999996E-3</v>
      </c>
      <c r="AA22">
        <v>4.8192399999999998E-3</v>
      </c>
      <c r="AB22">
        <v>3.4115600000000001E-3</v>
      </c>
      <c r="AC22">
        <v>2.3877999999999998E-3</v>
      </c>
      <c r="AD22">
        <v>1.6522500000000001E-3</v>
      </c>
      <c r="AE22">
        <v>1.1301900000000001E-3</v>
      </c>
      <c r="AF22">
        <v>7.6416500000000003E-4</v>
      </c>
      <c r="AG22">
        <v>5.1068000000000001E-4</v>
      </c>
      <c r="AH22">
        <v>3.3728799999999999E-4</v>
      </c>
      <c r="AI22">
        <v>2.20144E-4</v>
      </c>
      <c r="AJ22">
        <v>1.4198100000000001E-4</v>
      </c>
      <c r="AK22" s="1">
        <v>9.0476700000000001E-5</v>
      </c>
      <c r="AL22" s="1">
        <v>5.6962800000000003E-5</v>
      </c>
      <c r="AM22" s="1">
        <v>3.5428900000000002E-5</v>
      </c>
      <c r="AN22" s="1">
        <v>2.1767200000000001E-5</v>
      </c>
      <c r="AO22" s="1">
        <v>1.3209499999999999E-5</v>
      </c>
      <c r="AP22" s="1">
        <v>7.9172299999999998E-6</v>
      </c>
      <c r="AQ22" s="1">
        <v>4.6861900000000003E-6</v>
      </c>
      <c r="AR22" s="1">
        <v>2.7388100000000002E-6</v>
      </c>
      <c r="AS22" s="1">
        <v>1.5800300000000001E-6</v>
      </c>
      <c r="AT22" s="1">
        <v>8.9900900000000003E-7</v>
      </c>
      <c r="AU22" s="1">
        <v>5.0312499999999995E-7</v>
      </c>
      <c r="AV22" s="1">
        <v>2.7440200000000002E-7</v>
      </c>
      <c r="AW22" s="1">
        <v>1.41042E-7</v>
      </c>
      <c r="AX22" s="1">
        <v>5.9001900000000002E-8</v>
      </c>
      <c r="AY22">
        <v>0</v>
      </c>
    </row>
    <row r="23" spans="1:51" x14ac:dyDescent="0.3">
      <c r="A23">
        <v>1</v>
      </c>
      <c r="B23">
        <v>0.91372399999999998</v>
      </c>
      <c r="C23">
        <v>0.82850500000000005</v>
      </c>
      <c r="D23">
        <v>0.74529599999999996</v>
      </c>
      <c r="E23">
        <v>0.66498199999999996</v>
      </c>
      <c r="F23">
        <v>0.58835499999999996</v>
      </c>
      <c r="G23">
        <v>0.51608600000000004</v>
      </c>
      <c r="H23">
        <v>0.448714</v>
      </c>
      <c r="I23">
        <v>0.38663399999999998</v>
      </c>
      <c r="J23">
        <v>0.33008999999999999</v>
      </c>
      <c r="K23">
        <v>0.27918700000000002</v>
      </c>
      <c r="L23">
        <v>0.23389299999999999</v>
      </c>
      <c r="M23">
        <v>0.19405900000000001</v>
      </c>
      <c r="N23">
        <v>0.15943399999999999</v>
      </c>
      <c r="O23">
        <v>0.129689</v>
      </c>
      <c r="P23">
        <v>0.104433</v>
      </c>
      <c r="Q23">
        <v>8.3241099999999998E-2</v>
      </c>
      <c r="R23">
        <v>6.5667000000000003E-2</v>
      </c>
      <c r="S23">
        <v>5.12646E-2</v>
      </c>
      <c r="T23">
        <v>3.9600499999999997E-2</v>
      </c>
      <c r="U23">
        <v>3.02657E-2</v>
      </c>
      <c r="V23">
        <v>2.2883500000000001E-2</v>
      </c>
      <c r="W23">
        <v>1.7114799999999999E-2</v>
      </c>
      <c r="X23">
        <v>1.26607E-2</v>
      </c>
      <c r="Y23">
        <v>9.2626700000000006E-3</v>
      </c>
      <c r="Z23">
        <v>6.7014500000000003E-3</v>
      </c>
      <c r="AA23">
        <v>4.7941800000000003E-3</v>
      </c>
      <c r="AB23">
        <v>3.3910500000000001E-3</v>
      </c>
      <c r="AC23">
        <v>2.3713100000000002E-3</v>
      </c>
      <c r="AD23">
        <v>1.63923E-3</v>
      </c>
      <c r="AE23">
        <v>1.1200800000000001E-3</v>
      </c>
      <c r="AF23">
        <v>7.5645499999999995E-4</v>
      </c>
      <c r="AG23">
        <v>5.0489299999999997E-4</v>
      </c>
      <c r="AH23">
        <v>3.3301499999999998E-4</v>
      </c>
      <c r="AI23">
        <v>2.1704E-4</v>
      </c>
      <c r="AJ23">
        <v>1.3976200000000001E-4</v>
      </c>
      <c r="AK23" s="1">
        <v>8.89158E-5</v>
      </c>
      <c r="AL23" s="1">
        <v>5.5881799999999997E-5</v>
      </c>
      <c r="AM23" s="1">
        <v>3.4691899999999999E-5</v>
      </c>
      <c r="AN23" s="1">
        <v>2.12724E-5</v>
      </c>
      <c r="AO23" s="1">
        <v>1.2882500000000001E-5</v>
      </c>
      <c r="AP23" s="1">
        <v>7.7044099999999993E-6</v>
      </c>
      <c r="AQ23" s="1">
        <v>4.5497900000000002E-6</v>
      </c>
      <c r="AR23" s="1">
        <v>2.6527200000000002E-6</v>
      </c>
      <c r="AS23" s="1">
        <v>1.52654E-6</v>
      </c>
      <c r="AT23" s="1">
        <v>8.6630399999999997E-7</v>
      </c>
      <c r="AU23" s="1">
        <v>4.8350299999999999E-7</v>
      </c>
      <c r="AV23" s="1">
        <v>2.6295299999999999E-7</v>
      </c>
      <c r="AW23" s="1">
        <v>1.3475699999999999E-7</v>
      </c>
      <c r="AX23" s="1">
        <v>5.6198099999999997E-8</v>
      </c>
      <c r="AY23">
        <v>0</v>
      </c>
    </row>
    <row r="24" spans="1:51" x14ac:dyDescent="0.3">
      <c r="A24">
        <v>1</v>
      </c>
      <c r="B24">
        <v>0.91377799999999998</v>
      </c>
      <c r="C24">
        <v>0.828592</v>
      </c>
      <c r="D24">
        <v>0.74539800000000001</v>
      </c>
      <c r="E24">
        <v>0.66508500000000004</v>
      </c>
      <c r="F24">
        <v>0.58844799999999997</v>
      </c>
      <c r="G24">
        <v>0.51616300000000004</v>
      </c>
      <c r="H24">
        <v>0.44877</v>
      </c>
      <c r="I24">
        <v>0.38666600000000001</v>
      </c>
      <c r="J24">
        <v>0.33009899999999998</v>
      </c>
      <c r="K24">
        <v>0.279173</v>
      </c>
      <c r="L24">
        <v>0.23385800000000001</v>
      </c>
      <c r="M24">
        <v>0.19400600000000001</v>
      </c>
      <c r="N24">
        <v>0.15936700000000001</v>
      </c>
      <c r="O24">
        <v>0.12961</v>
      </c>
      <c r="P24">
        <v>0.104347</v>
      </c>
      <c r="Q24">
        <v>8.3150600000000005E-2</v>
      </c>
      <c r="R24">
        <v>6.5575499999999995E-2</v>
      </c>
      <c r="S24">
        <v>5.1174900000000002E-2</v>
      </c>
      <c r="T24">
        <v>3.9514899999999999E-2</v>
      </c>
      <c r="U24">
        <v>3.0186000000000001E-2</v>
      </c>
      <c r="V24">
        <v>2.2810899999999999E-2</v>
      </c>
      <c r="W24">
        <v>1.7050200000000001E-2</v>
      </c>
      <c r="X24">
        <v>1.2604300000000001E-2</v>
      </c>
      <c r="Y24">
        <v>9.2143999999999993E-3</v>
      </c>
      <c r="Z24">
        <v>6.6609099999999999E-3</v>
      </c>
      <c r="AA24">
        <v>4.7607600000000002E-3</v>
      </c>
      <c r="AB24">
        <v>3.3639899999999999E-3</v>
      </c>
      <c r="AC24">
        <v>2.3497800000000001E-3</v>
      </c>
      <c r="AD24">
        <v>1.62239E-3</v>
      </c>
      <c r="AE24">
        <v>1.1071399999999999E-3</v>
      </c>
      <c r="AF24">
        <v>7.4666299999999995E-4</v>
      </c>
      <c r="AG24">
        <v>4.9761E-4</v>
      </c>
      <c r="AH24">
        <v>3.2768400000000002E-4</v>
      </c>
      <c r="AI24">
        <v>2.1320099999999999E-4</v>
      </c>
      <c r="AJ24">
        <v>1.3704099999999999E-4</v>
      </c>
      <c r="AK24" s="1">
        <v>8.7016999999999997E-5</v>
      </c>
      <c r="AL24" s="1">
        <v>5.4577599999999997E-5</v>
      </c>
      <c r="AM24" s="1">
        <v>3.3809900000000003E-5</v>
      </c>
      <c r="AN24" s="1">
        <v>2.06851E-5</v>
      </c>
      <c r="AO24" s="1">
        <v>1.24974E-5</v>
      </c>
      <c r="AP24" s="1">
        <v>7.4556999999999996E-6</v>
      </c>
      <c r="AQ24" s="1">
        <v>4.3916200000000001E-6</v>
      </c>
      <c r="AR24" s="1">
        <v>2.55366E-6</v>
      </c>
      <c r="AS24" s="1">
        <v>1.4654500000000001E-6</v>
      </c>
      <c r="AT24" s="1">
        <v>8.2923499999999995E-7</v>
      </c>
      <c r="AU24" s="1">
        <v>4.6142800000000002E-7</v>
      </c>
      <c r="AV24" s="1">
        <v>2.5016800000000002E-7</v>
      </c>
      <c r="AW24" s="1">
        <v>1.2779100000000001E-7</v>
      </c>
      <c r="AX24" s="1">
        <v>5.3112800000000003E-8</v>
      </c>
      <c r="AY24">
        <v>0</v>
      </c>
    </row>
    <row r="25" spans="1:51" x14ac:dyDescent="0.3">
      <c r="A25">
        <v>1</v>
      </c>
      <c r="B25">
        <v>0.91381100000000004</v>
      </c>
      <c r="C25">
        <v>0.82864300000000002</v>
      </c>
      <c r="D25">
        <v>0.74545499999999998</v>
      </c>
      <c r="E25">
        <v>0.66513699999999998</v>
      </c>
      <c r="F25">
        <v>0.58848699999999998</v>
      </c>
      <c r="G25">
        <v>0.51618399999999998</v>
      </c>
      <c r="H25">
        <v>0.44877</v>
      </c>
      <c r="I25">
        <v>0.38664199999999999</v>
      </c>
      <c r="J25">
        <v>0.33005099999999998</v>
      </c>
      <c r="K25">
        <v>0.27910299999999999</v>
      </c>
      <c r="L25">
        <v>0.233768</v>
      </c>
      <c r="M25">
        <v>0.19389899999999999</v>
      </c>
      <c r="N25">
        <v>0.159245</v>
      </c>
      <c r="O25">
        <v>0.12947900000000001</v>
      </c>
      <c r="P25">
        <v>0.10421</v>
      </c>
      <c r="Q25">
        <v>8.3012600000000006E-2</v>
      </c>
      <c r="R25">
        <v>6.5439800000000006E-2</v>
      </c>
      <c r="S25">
        <v>5.1044699999999998E-2</v>
      </c>
      <c r="T25">
        <v>3.9392900000000002E-2</v>
      </c>
      <c r="U25">
        <v>3.0074199999999999E-2</v>
      </c>
      <c r="V25">
        <v>2.2710600000000001E-2</v>
      </c>
      <c r="W25">
        <v>1.6961899999999999E-2</v>
      </c>
      <c r="X25">
        <v>1.25281E-2</v>
      </c>
      <c r="Y25">
        <v>9.1499400000000005E-3</v>
      </c>
      <c r="Z25">
        <v>6.6073499999999997E-3</v>
      </c>
      <c r="AA25">
        <v>4.7170500000000004E-3</v>
      </c>
      <c r="AB25">
        <v>3.3289299999999999E-3</v>
      </c>
      <c r="AC25">
        <v>2.3221499999999998E-3</v>
      </c>
      <c r="AD25">
        <v>1.6009900000000001E-3</v>
      </c>
      <c r="AE25">
        <v>1.0908300000000001E-3</v>
      </c>
      <c r="AF25">
        <v>7.3444000000000005E-4</v>
      </c>
      <c r="AG25">
        <v>4.8859700000000001E-4</v>
      </c>
      <c r="AH25">
        <v>3.21145E-4</v>
      </c>
      <c r="AI25">
        <v>2.08531E-4</v>
      </c>
      <c r="AJ25">
        <v>1.33759E-4</v>
      </c>
      <c r="AK25" s="1">
        <v>8.4745800000000004E-5</v>
      </c>
      <c r="AL25" s="1">
        <v>5.3030199999999999E-5</v>
      </c>
      <c r="AM25" s="1">
        <v>3.2771799999999997E-5</v>
      </c>
      <c r="AN25" s="1">
        <v>1.99993E-5</v>
      </c>
      <c r="AO25" s="1">
        <v>1.2051200000000001E-5</v>
      </c>
      <c r="AP25" s="1">
        <v>7.1698499999999996E-6</v>
      </c>
      <c r="AQ25" s="1">
        <v>4.21123E-6</v>
      </c>
      <c r="AR25" s="1">
        <v>2.4415400000000001E-6</v>
      </c>
      <c r="AS25" s="1">
        <v>1.3968300000000001E-6</v>
      </c>
      <c r="AT25" s="1">
        <v>7.8791099999999999E-7</v>
      </c>
      <c r="AU25" s="1">
        <v>4.3700299999999999E-7</v>
      </c>
      <c r="AV25" s="1">
        <v>2.3612700000000001E-7</v>
      </c>
      <c r="AW25" s="1">
        <v>1.20196E-7</v>
      </c>
      <c r="AX25" s="1">
        <v>4.9773700000000003E-8</v>
      </c>
      <c r="AY25">
        <v>0</v>
      </c>
    </row>
    <row r="26" spans="1:51" x14ac:dyDescent="0.3">
      <c r="A26">
        <v>1</v>
      </c>
      <c r="B26">
        <v>0.913829</v>
      </c>
      <c r="C26">
        <v>0.82866799999999996</v>
      </c>
      <c r="D26">
        <v>0.74547600000000003</v>
      </c>
      <c r="E26">
        <v>0.66514700000000004</v>
      </c>
      <c r="F26">
        <v>0.58848</v>
      </c>
      <c r="G26">
        <v>0.516154</v>
      </c>
      <c r="H26">
        <v>0.448714</v>
      </c>
      <c r="I26">
        <v>0.38655899999999999</v>
      </c>
      <c r="J26">
        <v>0.32994200000000001</v>
      </c>
      <c r="K26">
        <v>0.27896799999999999</v>
      </c>
      <c r="L26">
        <v>0.23361000000000001</v>
      </c>
      <c r="M26">
        <v>0.19372300000000001</v>
      </c>
      <c r="N26">
        <v>0.159056</v>
      </c>
      <c r="O26">
        <v>0.12928100000000001</v>
      </c>
      <c r="P26">
        <v>0.104009</v>
      </c>
      <c r="Q26">
        <v>8.2812700000000003E-2</v>
      </c>
      <c r="R26">
        <v>6.5246399999999996E-2</v>
      </c>
      <c r="S26">
        <v>5.0861900000000002E-2</v>
      </c>
      <c r="T26">
        <v>3.9223899999999999E-2</v>
      </c>
      <c r="U26">
        <v>2.9921099999999999E-2</v>
      </c>
      <c r="V26">
        <v>2.2574799999999999E-2</v>
      </c>
      <c r="W26">
        <v>1.6843799999999999E-2</v>
      </c>
      <c r="X26">
        <v>1.24273E-2</v>
      </c>
      <c r="Y26">
        <v>9.0654599999999991E-3</v>
      </c>
      <c r="Z26">
        <v>6.5378399999999996E-3</v>
      </c>
      <c r="AA26">
        <v>4.6608700000000001E-3</v>
      </c>
      <c r="AB26">
        <v>3.2843099999999999E-3</v>
      </c>
      <c r="AC26">
        <v>2.2873199999999998E-3</v>
      </c>
      <c r="AD26">
        <v>1.57424E-3</v>
      </c>
      <c r="AE26">
        <v>1.0706299999999999E-3</v>
      </c>
      <c r="AF26">
        <v>7.1943799999999998E-4</v>
      </c>
      <c r="AG26">
        <v>4.7763200000000002E-4</v>
      </c>
      <c r="AH26">
        <v>3.13257E-4</v>
      </c>
      <c r="AI26">
        <v>2.0294599999999999E-4</v>
      </c>
      <c r="AJ26">
        <v>1.2986599999999999E-4</v>
      </c>
      <c r="AK26" s="1">
        <v>8.2074099999999994E-5</v>
      </c>
      <c r="AL26" s="1">
        <v>5.1224799999999998E-5</v>
      </c>
      <c r="AM26" s="1">
        <v>3.1570399999999998E-5</v>
      </c>
      <c r="AN26" s="1">
        <v>1.9211999999999998E-5</v>
      </c>
      <c r="AO26" s="1">
        <v>1.1542999999999999E-5</v>
      </c>
      <c r="AP26" s="1">
        <v>6.8467500000000001E-6</v>
      </c>
      <c r="AQ26" s="1">
        <v>4.0088999999999999E-6</v>
      </c>
      <c r="AR26" s="1">
        <v>2.3167499999999999E-6</v>
      </c>
      <c r="AS26" s="1">
        <v>1.3210299999999999E-6</v>
      </c>
      <c r="AT26" s="1">
        <v>7.4260699999999997E-7</v>
      </c>
      <c r="AU26" s="1">
        <v>4.1042500000000002E-7</v>
      </c>
      <c r="AV26" s="1">
        <v>2.2095999999999999E-7</v>
      </c>
      <c r="AW26" s="1">
        <v>1.12053E-7</v>
      </c>
      <c r="AX26" s="1">
        <v>4.6219599999999998E-8</v>
      </c>
      <c r="AY26">
        <v>0</v>
      </c>
    </row>
    <row r="27" spans="1:51" x14ac:dyDescent="0.3">
      <c r="A27">
        <v>1</v>
      </c>
      <c r="B27">
        <v>0.91383499999999995</v>
      </c>
      <c r="C27">
        <v>0.82867000000000002</v>
      </c>
      <c r="D27">
        <v>0.74546599999999996</v>
      </c>
      <c r="E27">
        <v>0.66511799999999999</v>
      </c>
      <c r="F27">
        <v>0.58842499999999998</v>
      </c>
      <c r="G27">
        <v>0.51606799999999997</v>
      </c>
      <c r="H27">
        <v>0.44859500000000002</v>
      </c>
      <c r="I27">
        <v>0.386407</v>
      </c>
      <c r="J27">
        <v>0.32975599999999999</v>
      </c>
      <c r="K27">
        <v>0.27875100000000003</v>
      </c>
      <c r="L27">
        <v>0.23336699999999999</v>
      </c>
      <c r="M27">
        <v>0.19345699999999999</v>
      </c>
      <c r="N27">
        <v>0.158776</v>
      </c>
      <c r="O27">
        <v>0.128993</v>
      </c>
      <c r="P27">
        <v>0.10372099999999999</v>
      </c>
      <c r="Q27">
        <v>8.2531400000000005E-2</v>
      </c>
      <c r="R27">
        <v>6.4977800000000002E-2</v>
      </c>
      <c r="S27">
        <v>5.0611099999999999E-2</v>
      </c>
      <c r="T27">
        <v>3.8994500000000001E-2</v>
      </c>
      <c r="U27">
        <v>2.9715700000000001E-2</v>
      </c>
      <c r="V27">
        <v>2.2394399999999998E-2</v>
      </c>
      <c r="W27">
        <v>1.6688499999999998E-2</v>
      </c>
      <c r="X27">
        <v>1.2296100000000001E-2</v>
      </c>
      <c r="Y27">
        <v>8.9566200000000002E-3</v>
      </c>
      <c r="Z27">
        <v>6.4491699999999997E-3</v>
      </c>
      <c r="AA27">
        <v>4.5898900000000001E-3</v>
      </c>
      <c r="AB27">
        <v>3.2284700000000002E-3</v>
      </c>
      <c r="AC27">
        <v>2.2441200000000001E-3</v>
      </c>
      <c r="AD27">
        <v>1.54138E-3</v>
      </c>
      <c r="AE27">
        <v>1.04604E-3</v>
      </c>
      <c r="AF27">
        <v>7.0133399999999996E-4</v>
      </c>
      <c r="AG27">
        <v>4.6451400000000002E-4</v>
      </c>
      <c r="AH27">
        <v>3.0390199999999999E-4</v>
      </c>
      <c r="AI27">
        <v>1.9637800000000001E-4</v>
      </c>
      <c r="AJ27">
        <v>1.2532600000000001E-4</v>
      </c>
      <c r="AK27" s="1">
        <v>7.8984099999999995E-5</v>
      </c>
      <c r="AL27" s="1">
        <v>4.9153699999999997E-5</v>
      </c>
      <c r="AM27" s="1">
        <v>3.0203299999999999E-5</v>
      </c>
      <c r="AN27" s="1">
        <v>1.8323100000000001E-5</v>
      </c>
      <c r="AO27" s="1">
        <v>1.09738E-5</v>
      </c>
      <c r="AP27" s="1">
        <v>6.4876600000000003E-6</v>
      </c>
      <c r="AQ27" s="1">
        <v>3.78576E-6</v>
      </c>
      <c r="AR27" s="1">
        <v>2.1801699999999999E-6</v>
      </c>
      <c r="AS27" s="1">
        <v>1.2387000000000001E-6</v>
      </c>
      <c r="AT27" s="1">
        <v>6.9376500000000002E-7</v>
      </c>
      <c r="AU27" s="1">
        <v>3.8198399999999999E-7</v>
      </c>
      <c r="AV27" s="1">
        <v>2.0485100000000001E-7</v>
      </c>
      <c r="AW27" s="1">
        <v>1.03468E-7</v>
      </c>
      <c r="AX27" s="1">
        <v>4.2499799999999999E-8</v>
      </c>
      <c r="AY27">
        <v>0</v>
      </c>
    </row>
    <row r="28" spans="1:51" x14ac:dyDescent="0.3">
      <c r="A28">
        <v>1</v>
      </c>
      <c r="B28">
        <v>0.91383000000000003</v>
      </c>
      <c r="C28">
        <v>0.82865100000000003</v>
      </c>
      <c r="D28">
        <v>0.74542399999999998</v>
      </c>
      <c r="E28">
        <v>0.665045</v>
      </c>
      <c r="F28">
        <v>0.58831500000000003</v>
      </c>
      <c r="G28">
        <v>0.51591699999999996</v>
      </c>
      <c r="H28">
        <v>0.44839899999999999</v>
      </c>
      <c r="I28">
        <v>0.38616400000000001</v>
      </c>
      <c r="J28">
        <v>0.32946900000000001</v>
      </c>
      <c r="K28">
        <v>0.27842499999999998</v>
      </c>
      <c r="L28">
        <v>0.23300699999999999</v>
      </c>
      <c r="M28">
        <v>0.19307299999999999</v>
      </c>
      <c r="N28">
        <v>0.15837499999999999</v>
      </c>
      <c r="O28">
        <v>0.12858700000000001</v>
      </c>
      <c r="P28">
        <v>0.10331899999999999</v>
      </c>
      <c r="Q28">
        <v>8.21437E-2</v>
      </c>
      <c r="R28">
        <v>6.4611699999999994E-2</v>
      </c>
      <c r="S28">
        <v>5.0272900000000002E-2</v>
      </c>
      <c r="T28">
        <v>3.8688599999999997E-2</v>
      </c>
      <c r="U28">
        <v>2.9444600000000001E-2</v>
      </c>
      <c r="V28">
        <v>2.2158899999999999E-2</v>
      </c>
      <c r="W28">
        <v>1.6487700000000001E-2</v>
      </c>
      <c r="X28">
        <v>1.21282E-2</v>
      </c>
      <c r="Y28">
        <v>8.8187300000000003E-3</v>
      </c>
      <c r="Z28">
        <v>6.3379300000000003E-3</v>
      </c>
      <c r="AA28">
        <v>4.5017E-3</v>
      </c>
      <c r="AB28">
        <v>3.1597499999999998E-3</v>
      </c>
      <c r="AC28">
        <v>2.1914600000000001E-3</v>
      </c>
      <c r="AD28">
        <v>1.50169E-3</v>
      </c>
      <c r="AE28">
        <v>1.01661E-3</v>
      </c>
      <c r="AF28">
        <v>6.7985400000000003E-4</v>
      </c>
      <c r="AG28">
        <v>4.4908600000000002E-4</v>
      </c>
      <c r="AH28">
        <v>2.9299399999999998E-4</v>
      </c>
      <c r="AI28">
        <v>1.8878499999999999E-4</v>
      </c>
      <c r="AJ28">
        <v>1.20121E-4</v>
      </c>
      <c r="AK28" s="1">
        <v>7.5470599999999995E-5</v>
      </c>
      <c r="AL28" s="1">
        <v>4.6817799999999998E-5</v>
      </c>
      <c r="AM28" s="1">
        <v>2.86737E-5</v>
      </c>
      <c r="AN28" s="1">
        <v>1.7336499999999999E-5</v>
      </c>
      <c r="AO28" s="1">
        <v>1.0346900000000001E-5</v>
      </c>
      <c r="AP28" s="1">
        <v>6.0952599999999996E-6</v>
      </c>
      <c r="AQ28" s="1">
        <v>3.5437999999999999E-6</v>
      </c>
      <c r="AR28" s="1">
        <v>2.03319E-6</v>
      </c>
      <c r="AS28" s="1">
        <v>1.1507700000000001E-6</v>
      </c>
      <c r="AT28" s="1">
        <v>6.4199100000000002E-7</v>
      </c>
      <c r="AU28" s="1">
        <v>3.5205999999999999E-7</v>
      </c>
      <c r="AV28" s="1">
        <v>1.8802599999999999E-7</v>
      </c>
      <c r="AW28" s="1">
        <v>9.4566300000000004E-8</v>
      </c>
      <c r="AX28" s="1">
        <v>3.8671500000000003E-8</v>
      </c>
      <c r="AY28">
        <v>0</v>
      </c>
    </row>
    <row r="29" spans="1:51" x14ac:dyDescent="0.3">
      <c r="A29">
        <v>1</v>
      </c>
      <c r="B29">
        <v>0.91381400000000002</v>
      </c>
      <c r="C29">
        <v>0.82860800000000001</v>
      </c>
      <c r="D29">
        <v>0.74534400000000001</v>
      </c>
      <c r="E29">
        <v>0.66491900000000004</v>
      </c>
      <c r="F29">
        <v>0.58813499999999996</v>
      </c>
      <c r="G29">
        <v>0.51567700000000005</v>
      </c>
      <c r="H29">
        <v>0.44809700000000002</v>
      </c>
      <c r="I29">
        <v>0.38579999999999998</v>
      </c>
      <c r="J29">
        <v>0.32904600000000001</v>
      </c>
      <c r="K29">
        <v>0.27794999999999997</v>
      </c>
      <c r="L29">
        <v>0.232491</v>
      </c>
      <c r="M29">
        <v>0.192527</v>
      </c>
      <c r="N29">
        <v>0.15781400000000001</v>
      </c>
      <c r="O29">
        <v>0.128025</v>
      </c>
      <c r="P29">
        <v>0.102769</v>
      </c>
      <c r="Q29">
        <v>8.1618099999999999E-2</v>
      </c>
      <c r="R29">
        <v>6.4120899999999995E-2</v>
      </c>
      <c r="S29">
        <v>4.9824300000000002E-2</v>
      </c>
      <c r="T29">
        <v>3.82872E-2</v>
      </c>
      <c r="U29">
        <v>2.90926E-2</v>
      </c>
      <c r="V29">
        <v>2.1856299999999999E-2</v>
      </c>
      <c r="W29">
        <v>1.62325E-2</v>
      </c>
      <c r="X29">
        <v>1.1916899999999999E-2</v>
      </c>
      <c r="Y29">
        <v>8.6469500000000005E-3</v>
      </c>
      <c r="Z29">
        <v>6.2007199999999998E-3</v>
      </c>
      <c r="AA29">
        <v>4.3939900000000004E-3</v>
      </c>
      <c r="AB29">
        <v>3.07661E-3</v>
      </c>
      <c r="AC29">
        <v>2.1283500000000002E-3</v>
      </c>
      <c r="AD29">
        <v>1.4545599999999999E-3</v>
      </c>
      <c r="AE29">
        <v>9.8197200000000001E-4</v>
      </c>
      <c r="AF29">
        <v>6.5480400000000004E-4</v>
      </c>
      <c r="AG29">
        <v>4.3125200000000002E-4</v>
      </c>
      <c r="AH29">
        <v>2.8049299999999999E-4</v>
      </c>
      <c r="AI29">
        <v>1.80156E-4</v>
      </c>
      <c r="AJ29">
        <v>1.14255E-4</v>
      </c>
      <c r="AK29" s="1">
        <v>7.1543600000000004E-5</v>
      </c>
      <c r="AL29" s="1">
        <v>4.4228199999999998E-5</v>
      </c>
      <c r="AM29" s="1">
        <v>2.6991500000000001E-5</v>
      </c>
      <c r="AN29" s="1">
        <v>1.626E-5</v>
      </c>
      <c r="AO29" s="1">
        <v>9.6682199999999997E-6</v>
      </c>
      <c r="AP29" s="1">
        <v>5.6737499999999997E-6</v>
      </c>
      <c r="AQ29" s="1">
        <v>3.2858700000000002E-6</v>
      </c>
      <c r="AR29" s="1">
        <v>1.8777E-6</v>
      </c>
      <c r="AS29" s="1">
        <v>1.0584399999999999E-6</v>
      </c>
      <c r="AT29" s="1">
        <v>5.8803500000000004E-7</v>
      </c>
      <c r="AU29" s="1">
        <v>3.2110599999999999E-7</v>
      </c>
      <c r="AV29" s="1">
        <v>1.7074999999999999E-7</v>
      </c>
      <c r="AW29" s="1">
        <v>8.5493600000000003E-8</v>
      </c>
      <c r="AX29" s="1">
        <v>3.4798200000000003E-8</v>
      </c>
      <c r="AY29">
        <v>0</v>
      </c>
    </row>
    <row r="30" spans="1:51" x14ac:dyDescent="0.3">
      <c r="A30">
        <v>1</v>
      </c>
      <c r="B30">
        <v>0.91378300000000001</v>
      </c>
      <c r="C30">
        <v>0.82853399999999999</v>
      </c>
      <c r="D30">
        <v>0.74521499999999996</v>
      </c>
      <c r="E30">
        <v>0.66472200000000004</v>
      </c>
      <c r="F30">
        <v>0.58786000000000005</v>
      </c>
      <c r="G30">
        <v>0.51531800000000005</v>
      </c>
      <c r="H30">
        <v>0.44765100000000002</v>
      </c>
      <c r="I30">
        <v>0.38526899999999997</v>
      </c>
      <c r="J30">
        <v>0.32843699999999998</v>
      </c>
      <c r="K30">
        <v>0.27727400000000002</v>
      </c>
      <c r="L30">
        <v>0.231764</v>
      </c>
      <c r="M30">
        <v>0.19176699999999999</v>
      </c>
      <c r="N30">
        <v>0.15704099999999999</v>
      </c>
      <c r="O30">
        <v>0.12725800000000001</v>
      </c>
      <c r="P30">
        <v>0.10202700000000001</v>
      </c>
      <c r="Q30">
        <v>8.0916799999999997E-2</v>
      </c>
      <c r="R30">
        <v>6.3473000000000002E-2</v>
      </c>
      <c r="S30">
        <v>4.9238700000000003E-2</v>
      </c>
      <c r="T30">
        <v>3.7768900000000001E-2</v>
      </c>
      <c r="U30">
        <v>2.8642999999999998E-2</v>
      </c>
      <c r="V30">
        <v>2.1473900000000001E-2</v>
      </c>
      <c r="W30">
        <v>1.5913400000000001E-2</v>
      </c>
      <c r="X30">
        <v>1.1655499999999999E-2</v>
      </c>
      <c r="Y30">
        <v>8.4365599999999992E-3</v>
      </c>
      <c r="Z30">
        <v>6.0343599999999999E-3</v>
      </c>
      <c r="AA30">
        <v>4.26466E-3</v>
      </c>
      <c r="AB30">
        <v>2.9777499999999999E-3</v>
      </c>
      <c r="AC30">
        <v>2.0540100000000002E-3</v>
      </c>
      <c r="AD30">
        <v>1.3995500000000001E-3</v>
      </c>
      <c r="AE30">
        <v>9.4191999999999995E-4</v>
      </c>
      <c r="AF30">
        <v>6.26094E-4</v>
      </c>
      <c r="AG30">
        <v>4.1099000000000002E-4</v>
      </c>
      <c r="AH30">
        <v>2.6641099999999998E-4</v>
      </c>
      <c r="AI30">
        <v>1.7051800000000001E-4</v>
      </c>
      <c r="AJ30">
        <v>1.07759E-4</v>
      </c>
      <c r="AK30" s="1">
        <v>6.7229899999999998E-5</v>
      </c>
      <c r="AL30" s="1">
        <v>4.1406499999999997E-5</v>
      </c>
      <c r="AM30" s="1">
        <v>2.5173100000000001E-5</v>
      </c>
      <c r="AN30" s="1">
        <v>1.51055E-5</v>
      </c>
      <c r="AO30" s="1">
        <v>8.9460799999999992E-6</v>
      </c>
      <c r="AP30" s="1">
        <v>5.2286799999999999E-6</v>
      </c>
      <c r="AQ30" s="1">
        <v>3.0156099999999998E-6</v>
      </c>
      <c r="AR30" s="1">
        <v>1.71601E-6</v>
      </c>
      <c r="AS30" s="1">
        <v>9.631520000000001E-7</v>
      </c>
      <c r="AT30" s="1">
        <v>5.3276200000000002E-7</v>
      </c>
      <c r="AU30" s="1">
        <v>2.8962900000000001E-7</v>
      </c>
      <c r="AV30" s="1">
        <v>1.5331299999999999E-7</v>
      </c>
      <c r="AW30" s="1">
        <v>7.6402899999999994E-8</v>
      </c>
      <c r="AX30" s="1">
        <v>3.09458E-8</v>
      </c>
      <c r="AY30">
        <v>0</v>
      </c>
    </row>
    <row r="31" spans="1:51" x14ac:dyDescent="0.3">
      <c r="A31">
        <v>1</v>
      </c>
      <c r="B31">
        <v>0.91373499999999996</v>
      </c>
      <c r="C31">
        <v>0.82842000000000005</v>
      </c>
      <c r="D31">
        <v>0.74501700000000004</v>
      </c>
      <c r="E31">
        <v>0.66442599999999996</v>
      </c>
      <c r="F31">
        <v>0.587453</v>
      </c>
      <c r="G31">
        <v>0.51479299999999995</v>
      </c>
      <c r="H31">
        <v>0.44700600000000001</v>
      </c>
      <c r="I31">
        <v>0.38450899999999999</v>
      </c>
      <c r="J31">
        <v>0.32757399999999998</v>
      </c>
      <c r="K31">
        <v>0.27632600000000002</v>
      </c>
      <c r="L31">
        <v>0.23075399999999999</v>
      </c>
      <c r="M31">
        <v>0.190722</v>
      </c>
      <c r="N31">
        <v>0.15598899999999999</v>
      </c>
      <c r="O31">
        <v>0.126226</v>
      </c>
      <c r="P31">
        <v>0.10104100000000001</v>
      </c>
      <c r="Q31">
        <v>7.99951E-2</v>
      </c>
      <c r="R31">
        <v>6.2631199999999998E-2</v>
      </c>
      <c r="S31">
        <v>4.8486300000000003E-2</v>
      </c>
      <c r="T31">
        <v>3.7110400000000002E-2</v>
      </c>
      <c r="U31">
        <v>2.80783E-2</v>
      </c>
      <c r="V31">
        <v>2.0998800000000001E-2</v>
      </c>
      <c r="W31">
        <v>1.5521200000000001E-2</v>
      </c>
      <c r="X31">
        <v>1.13375E-2</v>
      </c>
      <c r="Y31">
        <v>8.1833099999999992E-3</v>
      </c>
      <c r="Z31">
        <v>5.8361200000000002E-3</v>
      </c>
      <c r="AA31">
        <v>4.1120899999999997E-3</v>
      </c>
      <c r="AB31">
        <v>2.8622399999999998E-3</v>
      </c>
      <c r="AC31">
        <v>1.9679699999999999E-3</v>
      </c>
      <c r="AD31">
        <v>1.3364900000000001E-3</v>
      </c>
      <c r="AE31">
        <v>8.9641199999999997E-4</v>
      </c>
      <c r="AF31">
        <v>5.9376299999999997E-4</v>
      </c>
      <c r="AG31">
        <v>3.8837099999999999E-4</v>
      </c>
      <c r="AH31">
        <v>2.5082799999999998E-4</v>
      </c>
      <c r="AI31">
        <v>1.5994300000000001E-4</v>
      </c>
      <c r="AJ31">
        <v>1.00689E-4</v>
      </c>
      <c r="AK31" s="1">
        <v>6.25736E-5</v>
      </c>
      <c r="AL31" s="1">
        <v>3.83853E-5</v>
      </c>
      <c r="AM31" s="1">
        <v>2.3241700000000001E-5</v>
      </c>
      <c r="AN31" s="1">
        <v>1.38889E-5</v>
      </c>
      <c r="AO31" s="1">
        <v>8.1909399999999992E-6</v>
      </c>
      <c r="AP31" s="1">
        <v>4.7668499999999999E-6</v>
      </c>
      <c r="AQ31" s="1">
        <v>2.7372900000000002E-6</v>
      </c>
      <c r="AR31" s="1">
        <v>1.5507499999999999E-6</v>
      </c>
      <c r="AS31" s="1">
        <v>8.6649100000000005E-7</v>
      </c>
      <c r="AT31" s="1">
        <v>4.7710799999999996E-7</v>
      </c>
      <c r="AU31" s="1">
        <v>2.5817100000000002E-7</v>
      </c>
      <c r="AV31" s="1">
        <v>1.3601199999999999E-7</v>
      </c>
      <c r="AW31" s="1">
        <v>6.7450199999999996E-8</v>
      </c>
      <c r="AX31" s="1">
        <v>2.7179800000000002E-8</v>
      </c>
      <c r="AY31">
        <v>0</v>
      </c>
    </row>
    <row r="32" spans="1:51" x14ac:dyDescent="0.3">
      <c r="A32">
        <v>1</v>
      </c>
      <c r="B32">
        <v>0.91366099999999995</v>
      </c>
      <c r="C32">
        <v>0.82824799999999998</v>
      </c>
      <c r="D32">
        <v>0.74472400000000005</v>
      </c>
      <c r="E32">
        <v>0.66399200000000003</v>
      </c>
      <c r="F32">
        <v>0.58686300000000002</v>
      </c>
      <c r="G32">
        <v>0.51403699999999997</v>
      </c>
      <c r="H32">
        <v>0.44608599999999998</v>
      </c>
      <c r="I32">
        <v>0.38343500000000003</v>
      </c>
      <c r="J32">
        <v>0.32636599999999999</v>
      </c>
      <c r="K32">
        <v>0.27501199999999998</v>
      </c>
      <c r="L32">
        <v>0.22936999999999999</v>
      </c>
      <c r="M32">
        <v>0.189306</v>
      </c>
      <c r="N32">
        <v>0.15458</v>
      </c>
      <c r="O32">
        <v>0.12486</v>
      </c>
      <c r="P32">
        <v>9.9748699999999996E-2</v>
      </c>
      <c r="Q32">
        <v>7.8802300000000006E-2</v>
      </c>
      <c r="R32">
        <v>6.1554499999999998E-2</v>
      </c>
      <c r="S32">
        <v>4.7535399999999998E-2</v>
      </c>
      <c r="T32">
        <v>3.6287699999999999E-2</v>
      </c>
      <c r="U32">
        <v>2.7380600000000001E-2</v>
      </c>
      <c r="V32">
        <v>2.0418499999999999E-2</v>
      </c>
      <c r="W32">
        <v>1.50473E-2</v>
      </c>
      <c r="X32">
        <v>1.0957400000000001E-2</v>
      </c>
      <c r="Y32">
        <v>7.8837999999999998E-3</v>
      </c>
      <c r="Z32">
        <v>5.6040600000000001E-3</v>
      </c>
      <c r="AA32">
        <v>3.9352500000000004E-3</v>
      </c>
      <c r="AB32">
        <v>2.72967E-3</v>
      </c>
      <c r="AC32">
        <v>1.8701600000000001E-3</v>
      </c>
      <c r="AD32">
        <v>1.26545E-3</v>
      </c>
      <c r="AE32">
        <v>8.4562199999999998E-4</v>
      </c>
      <c r="AF32">
        <v>5.5800000000000001E-4</v>
      </c>
      <c r="AG32">
        <v>3.6357000000000002E-4</v>
      </c>
      <c r="AH32">
        <v>2.3388599999999999E-4</v>
      </c>
      <c r="AI32">
        <v>1.4854199999999999E-4</v>
      </c>
      <c r="AJ32" s="1">
        <v>9.3129799999999997E-5</v>
      </c>
      <c r="AK32" s="1">
        <v>5.7635900000000002E-5</v>
      </c>
      <c r="AL32" s="1">
        <v>3.5207099999999997E-5</v>
      </c>
      <c r="AM32" s="1">
        <v>2.12259E-5</v>
      </c>
      <c r="AN32" s="1">
        <v>1.2629100000000001E-5</v>
      </c>
      <c r="AO32" s="1">
        <v>7.4150500000000003E-6</v>
      </c>
      <c r="AP32" s="1">
        <v>4.2959499999999999E-6</v>
      </c>
      <c r="AQ32" s="1">
        <v>2.4556599999999998E-6</v>
      </c>
      <c r="AR32" s="1">
        <v>1.3847799999999999E-6</v>
      </c>
      <c r="AS32" s="1">
        <v>7.7013599999999998E-7</v>
      </c>
      <c r="AT32" s="1">
        <v>4.2204100000000001E-7</v>
      </c>
      <c r="AU32" s="1">
        <v>2.27272E-7</v>
      </c>
      <c r="AV32" s="1">
        <v>1.19145E-7</v>
      </c>
      <c r="AW32" s="1">
        <v>5.8785500000000001E-8</v>
      </c>
      <c r="AX32" s="1">
        <v>2.3561999999999999E-8</v>
      </c>
      <c r="AY32">
        <v>0</v>
      </c>
    </row>
    <row r="33" spans="1:51" x14ac:dyDescent="0.3">
      <c r="A33">
        <v>1</v>
      </c>
      <c r="B33">
        <v>0.913551</v>
      </c>
      <c r="C33">
        <v>0.82799599999999995</v>
      </c>
      <c r="D33">
        <v>0.74429900000000004</v>
      </c>
      <c r="E33">
        <v>0.66336499999999998</v>
      </c>
      <c r="F33">
        <v>0.58601599999999998</v>
      </c>
      <c r="G33">
        <v>0.51296299999999995</v>
      </c>
      <c r="H33">
        <v>0.44478800000000002</v>
      </c>
      <c r="I33">
        <v>0.381934</v>
      </c>
      <c r="J33">
        <v>0.32469500000000001</v>
      </c>
      <c r="K33">
        <v>0.27321499999999999</v>
      </c>
      <c r="L33">
        <v>0.227496</v>
      </c>
      <c r="M33">
        <v>0.18741099999999999</v>
      </c>
      <c r="N33">
        <v>0.15271699999999999</v>
      </c>
      <c r="O33">
        <v>0.123076</v>
      </c>
      <c r="P33">
        <v>9.8082600000000006E-2</v>
      </c>
      <c r="Q33">
        <v>7.7282799999999999E-2</v>
      </c>
      <c r="R33">
        <v>6.0199700000000002E-2</v>
      </c>
      <c r="S33">
        <v>4.6353199999999997E-2</v>
      </c>
      <c r="T33">
        <v>3.5277200000000002E-2</v>
      </c>
      <c r="U33">
        <v>2.65337E-2</v>
      </c>
      <c r="V33">
        <v>1.9722E-2</v>
      </c>
      <c r="W33">
        <v>1.44849E-2</v>
      </c>
      <c r="X33">
        <v>1.0511299999999999E-2</v>
      </c>
      <c r="Y33">
        <v>7.5358999999999999E-3</v>
      </c>
      <c r="Z33">
        <v>5.3372799999999998E-3</v>
      </c>
      <c r="AA33">
        <v>3.7339999999999999E-3</v>
      </c>
      <c r="AB33">
        <v>2.58026E-3</v>
      </c>
      <c r="AC33">
        <v>1.7609800000000001E-3</v>
      </c>
      <c r="AD33">
        <v>1.1868899999999999E-3</v>
      </c>
      <c r="AE33">
        <v>7.8995499999999995E-4</v>
      </c>
      <c r="AF33">
        <v>5.1915100000000003E-4</v>
      </c>
      <c r="AG33">
        <v>3.36862E-4</v>
      </c>
      <c r="AH33">
        <v>2.1579600000000001E-4</v>
      </c>
      <c r="AI33">
        <v>1.3647E-4</v>
      </c>
      <c r="AJ33" s="1">
        <v>8.51921E-5</v>
      </c>
      <c r="AK33" s="1">
        <v>5.24927E-5</v>
      </c>
      <c r="AL33" s="1">
        <v>3.1922999999999999E-5</v>
      </c>
      <c r="AM33" s="1">
        <v>1.9159400000000002E-5</v>
      </c>
      <c r="AN33" s="1">
        <v>1.13476E-5</v>
      </c>
      <c r="AO33" s="1">
        <v>6.6318599999999997E-6</v>
      </c>
      <c r="AP33" s="1">
        <v>3.82424E-6</v>
      </c>
      <c r="AQ33" s="1">
        <v>2.1756700000000002E-6</v>
      </c>
      <c r="AR33" s="1">
        <v>1.2210100000000001E-6</v>
      </c>
      <c r="AS33" s="1">
        <v>6.7576500000000004E-7</v>
      </c>
      <c r="AT33" s="1">
        <v>3.68506E-7</v>
      </c>
      <c r="AU33" s="1">
        <v>1.9745399999999999E-7</v>
      </c>
      <c r="AV33" s="1">
        <v>1.0298600000000001E-7</v>
      </c>
      <c r="AW33" s="1">
        <v>5.05456E-8</v>
      </c>
      <c r="AX33" s="1">
        <v>2.01471E-8</v>
      </c>
      <c r="AY33">
        <v>0</v>
      </c>
    </row>
    <row r="34" spans="1:51" x14ac:dyDescent="0.3">
      <c r="A34">
        <v>1</v>
      </c>
      <c r="B34">
        <v>0.91339199999999998</v>
      </c>
      <c r="C34">
        <v>0.82763200000000003</v>
      </c>
      <c r="D34">
        <v>0.74368599999999996</v>
      </c>
      <c r="E34">
        <v>0.66247</v>
      </c>
      <c r="F34">
        <v>0.58481499999999997</v>
      </c>
      <c r="G34">
        <v>0.51144999999999996</v>
      </c>
      <c r="H34">
        <v>0.44297799999999998</v>
      </c>
      <c r="I34">
        <v>0.379861</v>
      </c>
      <c r="J34">
        <v>0.32240999999999997</v>
      </c>
      <c r="K34">
        <v>0.27078400000000002</v>
      </c>
      <c r="L34">
        <v>0.224993</v>
      </c>
      <c r="M34">
        <v>0.18491099999999999</v>
      </c>
      <c r="N34">
        <v>0.15028900000000001</v>
      </c>
      <c r="O34">
        <v>0.120781</v>
      </c>
      <c r="P34">
        <v>9.5967200000000003E-2</v>
      </c>
      <c r="Q34">
        <v>7.5378500000000001E-2</v>
      </c>
      <c r="R34">
        <v>5.8523600000000002E-2</v>
      </c>
      <c r="S34">
        <v>4.4908900000000002E-2</v>
      </c>
      <c r="T34">
        <v>3.4057799999999999E-2</v>
      </c>
      <c r="U34">
        <v>2.5523899999999999E-2</v>
      </c>
      <c r="V34">
        <v>1.89012E-2</v>
      </c>
      <c r="W34">
        <v>1.3829599999999999E-2</v>
      </c>
      <c r="X34">
        <v>9.99712E-3</v>
      </c>
      <c r="Y34">
        <v>7.1392199999999999E-3</v>
      </c>
      <c r="Z34">
        <v>5.0362200000000001E-3</v>
      </c>
      <c r="AA34">
        <v>3.5091499999999999E-3</v>
      </c>
      <c r="AB34">
        <v>2.4149599999999998E-3</v>
      </c>
      <c r="AC34">
        <v>1.6413199999999999E-3</v>
      </c>
      <c r="AD34">
        <v>1.1015899999999999E-3</v>
      </c>
      <c r="AE34">
        <v>7.3005900000000002E-4</v>
      </c>
      <c r="AF34">
        <v>4.7771700000000001E-4</v>
      </c>
      <c r="AG34">
        <v>3.0862199999999999E-4</v>
      </c>
      <c r="AH34">
        <v>1.9683100000000001E-4</v>
      </c>
      <c r="AI34">
        <v>1.23919E-4</v>
      </c>
      <c r="AJ34" s="1">
        <v>7.7006699999999996E-5</v>
      </c>
      <c r="AK34" s="1">
        <v>4.7231499999999997E-5</v>
      </c>
      <c r="AL34" s="1">
        <v>2.85903E-5</v>
      </c>
      <c r="AM34" s="1">
        <v>1.70787E-5</v>
      </c>
      <c r="AN34" s="1">
        <v>1.0067200000000001E-5</v>
      </c>
      <c r="AO34" s="1">
        <v>5.8553700000000003E-6</v>
      </c>
      <c r="AP34" s="1">
        <v>3.3601100000000001E-6</v>
      </c>
      <c r="AQ34" s="1">
        <v>1.9022500000000001E-6</v>
      </c>
      <c r="AR34" s="1">
        <v>1.0622800000000001E-6</v>
      </c>
      <c r="AS34" s="1">
        <v>5.8497000000000003E-7</v>
      </c>
      <c r="AT34" s="1">
        <v>3.17378E-7</v>
      </c>
      <c r="AU34" s="1">
        <v>1.6918399999999999E-7</v>
      </c>
      <c r="AV34" s="1">
        <v>8.7778799999999997E-8</v>
      </c>
      <c r="AW34" s="1">
        <v>4.2848000000000001E-8</v>
      </c>
      <c r="AX34" s="1">
        <v>1.6980800000000001E-8</v>
      </c>
      <c r="AY34">
        <v>0</v>
      </c>
    </row>
    <row r="35" spans="1:51" x14ac:dyDescent="0.3">
      <c r="A35">
        <v>1</v>
      </c>
      <c r="B35">
        <v>0.91316200000000003</v>
      </c>
      <c r="C35">
        <v>0.82710899999999998</v>
      </c>
      <c r="D35">
        <v>0.74281200000000003</v>
      </c>
      <c r="E35">
        <v>0.66120000000000001</v>
      </c>
      <c r="F35">
        <v>0.58312399999999998</v>
      </c>
      <c r="G35">
        <v>0.50933899999999999</v>
      </c>
      <c r="H35">
        <v>0.44047599999999998</v>
      </c>
      <c r="I35">
        <v>0.37702400000000003</v>
      </c>
      <c r="J35">
        <v>0.31931799999999999</v>
      </c>
      <c r="K35">
        <v>0.26753500000000002</v>
      </c>
      <c r="L35">
        <v>0.221691</v>
      </c>
      <c r="M35">
        <v>0.18165700000000001</v>
      </c>
      <c r="N35">
        <v>0.147173</v>
      </c>
      <c r="O35">
        <v>0.11787499999999999</v>
      </c>
      <c r="P35">
        <v>9.3325000000000005E-2</v>
      </c>
      <c r="Q35">
        <v>7.3032200000000005E-2</v>
      </c>
      <c r="R35">
        <v>5.64857E-2</v>
      </c>
      <c r="S35">
        <v>4.31758E-2</v>
      </c>
      <c r="T35">
        <v>3.26129E-2</v>
      </c>
      <c r="U35">
        <v>2.4341999999999999E-2</v>
      </c>
      <c r="V35">
        <v>1.79518E-2</v>
      </c>
      <c r="W35">
        <v>1.30803E-2</v>
      </c>
      <c r="X35">
        <v>9.4156799999999992E-3</v>
      </c>
      <c r="Y35">
        <v>6.6954099999999997E-3</v>
      </c>
      <c r="Z35">
        <v>4.7028599999999997E-3</v>
      </c>
      <c r="AA35">
        <v>3.2626700000000001E-3</v>
      </c>
      <c r="AB35">
        <v>2.2355000000000001E-3</v>
      </c>
      <c r="AC35">
        <v>1.51264E-3</v>
      </c>
      <c r="AD35">
        <v>1.0107E-3</v>
      </c>
      <c r="AE35">
        <v>6.6680600000000004E-4</v>
      </c>
      <c r="AF35">
        <v>4.3434399999999997E-4</v>
      </c>
      <c r="AG35">
        <v>2.7931400000000002E-4</v>
      </c>
      <c r="AH35">
        <v>1.7731299999999999E-4</v>
      </c>
      <c r="AI35">
        <v>1.11109E-4</v>
      </c>
      <c r="AJ35" s="1">
        <v>6.8719800000000006E-5</v>
      </c>
      <c r="AK35" s="1">
        <v>4.1947799999999998E-5</v>
      </c>
      <c r="AL35" s="1">
        <v>2.5269499999999999E-5</v>
      </c>
      <c r="AM35" s="1">
        <v>1.50216E-5</v>
      </c>
      <c r="AN35" s="1">
        <v>8.8111699999999992E-6</v>
      </c>
      <c r="AO35" s="1">
        <v>5.0993999999999998E-6</v>
      </c>
      <c r="AP35" s="1">
        <v>2.9116499999999999E-6</v>
      </c>
      <c r="AQ35" s="1">
        <v>1.64004E-6</v>
      </c>
      <c r="AR35" s="1">
        <v>9.1117799999999998E-7</v>
      </c>
      <c r="AS35" s="1">
        <v>4.9917800000000005E-7</v>
      </c>
      <c r="AT35" s="1">
        <v>2.6942100000000001E-7</v>
      </c>
      <c r="AU35" s="1">
        <v>1.42862E-7</v>
      </c>
      <c r="AV35" s="1">
        <v>7.3722300000000006E-8</v>
      </c>
      <c r="AW35" s="1">
        <v>3.5785300000000002E-8</v>
      </c>
      <c r="AX35" s="1">
        <v>1.4097400000000001E-8</v>
      </c>
      <c r="AY35">
        <v>0</v>
      </c>
    </row>
    <row r="36" spans="1:51" x14ac:dyDescent="0.3">
      <c r="A36">
        <v>1</v>
      </c>
      <c r="B36">
        <v>0.91283400000000003</v>
      </c>
      <c r="C36">
        <v>0.82636399999999999</v>
      </c>
      <c r="D36">
        <v>0.74157499999999998</v>
      </c>
      <c r="E36">
        <v>0.65941300000000003</v>
      </c>
      <c r="F36">
        <v>0.58076300000000003</v>
      </c>
      <c r="G36">
        <v>0.50641700000000001</v>
      </c>
      <c r="H36">
        <v>0.43704599999999999</v>
      </c>
      <c r="I36">
        <v>0.37318000000000001</v>
      </c>
      <c r="J36">
        <v>0.31518200000000002</v>
      </c>
      <c r="K36">
        <v>0.26324700000000001</v>
      </c>
      <c r="L36">
        <v>0.217393</v>
      </c>
      <c r="M36">
        <v>0.177482</v>
      </c>
      <c r="N36">
        <v>0.143232</v>
      </c>
      <c r="O36">
        <v>0.114256</v>
      </c>
      <c r="P36">
        <v>9.0081400000000006E-2</v>
      </c>
      <c r="Q36">
        <v>7.0192500000000005E-2</v>
      </c>
      <c r="R36">
        <v>5.4053400000000001E-2</v>
      </c>
      <c r="S36">
        <v>4.1134700000000003E-2</v>
      </c>
      <c r="T36">
        <v>3.0933200000000001E-2</v>
      </c>
      <c r="U36">
        <v>2.2984999999999998E-2</v>
      </c>
      <c r="V36">
        <v>1.6874799999999999E-2</v>
      </c>
      <c r="W36">
        <v>1.2239999999999999E-2</v>
      </c>
      <c r="X36">
        <v>8.7708000000000005E-3</v>
      </c>
      <c r="Y36">
        <v>6.2084100000000001E-3</v>
      </c>
      <c r="Z36">
        <v>4.3408099999999996E-3</v>
      </c>
      <c r="AA36">
        <v>2.9976299999999998E-3</v>
      </c>
      <c r="AB36">
        <v>2.0444E-3</v>
      </c>
      <c r="AC36">
        <v>1.37689E-3</v>
      </c>
      <c r="AD36">
        <v>9.1568300000000004E-4</v>
      </c>
      <c r="AE36">
        <v>6.0126799999999996E-4</v>
      </c>
      <c r="AF36">
        <v>3.8979299999999999E-4</v>
      </c>
      <c r="AG36">
        <v>2.4946499999999998E-4</v>
      </c>
      <c r="AH36">
        <v>1.57601E-4</v>
      </c>
      <c r="AI36" s="1">
        <v>9.8276799999999994E-5</v>
      </c>
      <c r="AJ36" s="1">
        <v>6.0485500000000002E-5</v>
      </c>
      <c r="AK36" s="1">
        <v>3.6739000000000002E-5</v>
      </c>
      <c r="AL36" s="1">
        <v>2.2021599999999999E-5</v>
      </c>
      <c r="AM36" s="1">
        <v>1.30251E-5</v>
      </c>
      <c r="AN36" s="1">
        <v>7.6014300000000002E-6</v>
      </c>
      <c r="AO36" s="1">
        <v>4.3768199999999999E-6</v>
      </c>
      <c r="AP36" s="1">
        <v>2.4862099999999999E-6</v>
      </c>
      <c r="AQ36" s="1">
        <v>1.39313E-6</v>
      </c>
      <c r="AR36" s="1">
        <v>7.6995300000000001E-7</v>
      </c>
      <c r="AS36" s="1">
        <v>4.1958299999999998E-7</v>
      </c>
      <c r="AT36" s="1">
        <v>2.2525400000000001E-7</v>
      </c>
      <c r="AU36" s="1">
        <v>1.18796E-7</v>
      </c>
      <c r="AV36" s="1">
        <v>6.0964500000000003E-8</v>
      </c>
      <c r="AW36" s="1">
        <v>2.94223E-8</v>
      </c>
      <c r="AX36" s="1">
        <v>1.15193E-8</v>
      </c>
      <c r="AY36">
        <v>0</v>
      </c>
    </row>
    <row r="37" spans="1:51" x14ac:dyDescent="0.3">
      <c r="A37">
        <v>1</v>
      </c>
      <c r="B37">
        <v>0.91236700000000004</v>
      </c>
      <c r="C37">
        <v>0.82531100000000002</v>
      </c>
      <c r="D37">
        <v>0.73983299999999996</v>
      </c>
      <c r="E37">
        <v>0.656914</v>
      </c>
      <c r="F37">
        <v>0.57748699999999997</v>
      </c>
      <c r="G37">
        <v>0.50239999999999996</v>
      </c>
      <c r="H37">
        <v>0.43238599999999999</v>
      </c>
      <c r="I37">
        <v>0.36802200000000002</v>
      </c>
      <c r="J37">
        <v>0.30970999999999999</v>
      </c>
      <c r="K37">
        <v>0.257656</v>
      </c>
      <c r="L37">
        <v>0.21187600000000001</v>
      </c>
      <c r="M37">
        <v>0.172207</v>
      </c>
      <c r="N37">
        <v>0.13833300000000001</v>
      </c>
      <c r="O37">
        <v>0.109824</v>
      </c>
      <c r="P37">
        <v>8.61711E-2</v>
      </c>
      <c r="Q37">
        <v>6.6819799999999999E-2</v>
      </c>
      <c r="R37">
        <v>5.1205599999999997E-2</v>
      </c>
      <c r="S37">
        <v>3.8777699999999998E-2</v>
      </c>
      <c r="T37">
        <v>2.9018700000000001E-2</v>
      </c>
      <c r="U37">
        <v>2.14577E-2</v>
      </c>
      <c r="V37">
        <v>1.5677199999999999E-2</v>
      </c>
      <c r="W37">
        <v>1.13163E-2</v>
      </c>
      <c r="X37">
        <v>8.0697200000000007E-3</v>
      </c>
      <c r="Y37">
        <v>5.68456E-3</v>
      </c>
      <c r="Z37">
        <v>3.95533E-3</v>
      </c>
      <c r="AA37">
        <v>2.71821E-3</v>
      </c>
      <c r="AB37">
        <v>1.8448399999999999E-3</v>
      </c>
      <c r="AC37">
        <v>1.2364400000000001E-3</v>
      </c>
      <c r="AD37">
        <v>8.1826499999999999E-4</v>
      </c>
      <c r="AE37">
        <v>5.3466500000000003E-4</v>
      </c>
      <c r="AF37">
        <v>3.4490600000000002E-4</v>
      </c>
      <c r="AG37">
        <v>2.19643E-4</v>
      </c>
      <c r="AH37">
        <v>1.38069E-4</v>
      </c>
      <c r="AI37" s="1">
        <v>8.5664899999999994E-5</v>
      </c>
      <c r="AJ37" s="1">
        <v>5.2457000000000003E-5</v>
      </c>
      <c r="AK37" s="1">
        <v>3.1700499999999999E-5</v>
      </c>
      <c r="AL37" s="1">
        <v>1.8904100000000001E-5</v>
      </c>
      <c r="AM37" s="1">
        <v>1.11236E-5</v>
      </c>
      <c r="AN37" s="1">
        <v>6.4579600000000004E-6</v>
      </c>
      <c r="AO37" s="1">
        <v>3.6989599999999998E-6</v>
      </c>
      <c r="AP37" s="1">
        <v>2.09008E-6</v>
      </c>
      <c r="AQ37" s="1">
        <v>1.1649399999999999E-6</v>
      </c>
      <c r="AR37" s="1">
        <v>6.4039100000000001E-7</v>
      </c>
      <c r="AS37" s="1">
        <v>3.4709600000000003E-7</v>
      </c>
      <c r="AT37" s="1">
        <v>1.85324E-7</v>
      </c>
      <c r="AU37" s="1">
        <v>9.7197599999999999E-8</v>
      </c>
      <c r="AV37" s="1">
        <v>4.9598200000000003E-8</v>
      </c>
      <c r="AW37" s="1">
        <v>2.37952E-8</v>
      </c>
      <c r="AX37" s="1">
        <v>9.2566800000000003E-9</v>
      </c>
      <c r="AY37">
        <v>0</v>
      </c>
    </row>
    <row r="38" spans="1:51" x14ac:dyDescent="0.3">
      <c r="A38">
        <v>1</v>
      </c>
      <c r="B38">
        <v>0.91170700000000005</v>
      </c>
      <c r="C38">
        <v>0.82382699999999998</v>
      </c>
      <c r="D38">
        <v>0.73738999999999999</v>
      </c>
      <c r="E38">
        <v>0.65343399999999996</v>
      </c>
      <c r="F38">
        <v>0.57296499999999995</v>
      </c>
      <c r="G38">
        <v>0.49691800000000003</v>
      </c>
      <c r="H38">
        <v>0.42610500000000001</v>
      </c>
      <c r="I38">
        <v>0.36117100000000002</v>
      </c>
      <c r="J38">
        <v>0.30255300000000002</v>
      </c>
      <c r="K38">
        <v>0.25046600000000002</v>
      </c>
      <c r="L38">
        <v>0.204901</v>
      </c>
      <c r="M38">
        <v>0.16565099999999999</v>
      </c>
      <c r="N38">
        <v>0.13234699999999999</v>
      </c>
      <c r="O38">
        <v>0.1045</v>
      </c>
      <c r="P38">
        <v>8.1547900000000006E-2</v>
      </c>
      <c r="Q38">
        <v>6.2893099999999993E-2</v>
      </c>
      <c r="R38">
        <v>4.7938399999999999E-2</v>
      </c>
      <c r="S38">
        <v>3.6110999999999997E-2</v>
      </c>
      <c r="T38">
        <v>2.68814E-2</v>
      </c>
      <c r="U38">
        <v>1.9774E-2</v>
      </c>
      <c r="V38">
        <v>1.43727E-2</v>
      </c>
      <c r="W38">
        <v>1.03216E-2</v>
      </c>
      <c r="X38">
        <v>7.3230099999999996E-3</v>
      </c>
      <c r="Y38">
        <v>5.1324500000000002E-3</v>
      </c>
      <c r="Z38">
        <v>3.5531600000000001E-3</v>
      </c>
      <c r="AA38">
        <v>2.4295200000000001E-3</v>
      </c>
      <c r="AB38">
        <v>1.6406000000000001E-3</v>
      </c>
      <c r="AC38">
        <v>1.0940100000000001E-3</v>
      </c>
      <c r="AD38">
        <v>7.20348E-4</v>
      </c>
      <c r="AE38">
        <v>4.6829899999999998E-4</v>
      </c>
      <c r="AF38">
        <v>3.0055899999999999E-4</v>
      </c>
      <c r="AG38">
        <v>1.9042399999999999E-4</v>
      </c>
      <c r="AH38">
        <v>1.19088E-4</v>
      </c>
      <c r="AI38" s="1">
        <v>7.3506900000000006E-5</v>
      </c>
      <c r="AJ38" s="1">
        <v>4.4778699999999999E-5</v>
      </c>
      <c r="AK38" s="1">
        <v>2.6919200000000001E-5</v>
      </c>
      <c r="AL38" s="1">
        <v>1.5968699999999998E-5</v>
      </c>
      <c r="AM38" s="1">
        <v>9.3466600000000004E-6</v>
      </c>
      <c r="AN38" s="1">
        <v>5.3975100000000003E-6</v>
      </c>
      <c r="AO38" s="1">
        <v>3.0750300000000002E-6</v>
      </c>
      <c r="AP38" s="1">
        <v>1.72817E-6</v>
      </c>
      <c r="AQ38" s="1">
        <v>9.5800699999999996E-7</v>
      </c>
      <c r="AR38" s="1">
        <v>5.2376000000000003E-7</v>
      </c>
      <c r="AS38" s="1">
        <v>2.8231899999999998E-7</v>
      </c>
      <c r="AT38" s="1">
        <v>1.4990000000000001E-7</v>
      </c>
      <c r="AU38" s="1">
        <v>7.8176100000000003E-8</v>
      </c>
      <c r="AV38" s="1">
        <v>3.9661199999999998E-8</v>
      </c>
      <c r="AW38" s="1">
        <v>1.8912199999999998E-8</v>
      </c>
      <c r="AX38" s="1">
        <v>7.3083499999999999E-9</v>
      </c>
      <c r="AY38">
        <v>0</v>
      </c>
    </row>
    <row r="39" spans="1:51" x14ac:dyDescent="0.3">
      <c r="A39">
        <v>1</v>
      </c>
      <c r="B39">
        <v>0.91077600000000003</v>
      </c>
      <c r="C39">
        <v>0.82174000000000003</v>
      </c>
      <c r="D39">
        <v>0.73397500000000004</v>
      </c>
      <c r="E39">
        <v>0.64860600000000002</v>
      </c>
      <c r="F39">
        <v>0.56675399999999998</v>
      </c>
      <c r="G39">
        <v>0.489481</v>
      </c>
      <c r="H39">
        <v>0.41771000000000003</v>
      </c>
      <c r="I39">
        <v>0.35216399999999998</v>
      </c>
      <c r="J39">
        <v>0.29331200000000002</v>
      </c>
      <c r="K39">
        <v>0.24135200000000001</v>
      </c>
      <c r="L39">
        <v>0.19622600000000001</v>
      </c>
      <c r="M39">
        <v>0.15765000000000001</v>
      </c>
      <c r="N39">
        <v>0.12517300000000001</v>
      </c>
      <c r="O39">
        <v>9.8230399999999995E-2</v>
      </c>
      <c r="P39">
        <v>7.6193800000000006E-2</v>
      </c>
      <c r="Q39">
        <v>5.84171E-2</v>
      </c>
      <c r="R39">
        <v>4.4269299999999998E-2</v>
      </c>
      <c r="S39">
        <v>3.3158300000000002E-2</v>
      </c>
      <c r="T39">
        <v>2.4546100000000001E-2</v>
      </c>
      <c r="U39">
        <v>1.7957399999999998E-2</v>
      </c>
      <c r="V39">
        <v>1.29818E-2</v>
      </c>
      <c r="W39">
        <v>9.2730799999999995E-3</v>
      </c>
      <c r="X39">
        <v>6.5443200000000002E-3</v>
      </c>
      <c r="Y39">
        <v>4.5626299999999998E-3</v>
      </c>
      <c r="Z39">
        <v>3.14219E-3</v>
      </c>
      <c r="AA39">
        <v>2.1373299999999998E-3</v>
      </c>
      <c r="AB39">
        <v>1.4358000000000001E-3</v>
      </c>
      <c r="AC39">
        <v>9.5247799999999998E-4</v>
      </c>
      <c r="AD39">
        <v>6.2389800000000001E-4</v>
      </c>
      <c r="AE39">
        <v>4.0348700000000001E-4</v>
      </c>
      <c r="AF39">
        <v>2.5761099999999998E-4</v>
      </c>
      <c r="AG39">
        <v>1.6236000000000001E-4</v>
      </c>
      <c r="AH39">
        <v>1.01004E-4</v>
      </c>
      <c r="AI39" s="1">
        <v>6.2015599999999996E-5</v>
      </c>
      <c r="AJ39" s="1">
        <v>3.7578199999999999E-5</v>
      </c>
      <c r="AK39" s="1">
        <v>2.24702E-5</v>
      </c>
      <c r="AL39" s="1">
        <v>1.3258000000000001E-5</v>
      </c>
      <c r="AM39" s="1">
        <v>7.7182899999999996E-6</v>
      </c>
      <c r="AN39" s="1">
        <v>4.4330099999999996E-6</v>
      </c>
      <c r="AO39" s="1">
        <v>2.5117699999999998E-6</v>
      </c>
      <c r="AP39" s="1">
        <v>1.4038800000000001E-6</v>
      </c>
      <c r="AQ39" s="1">
        <v>7.7394099999999998E-7</v>
      </c>
      <c r="AR39" s="1">
        <v>4.2077700000000001E-7</v>
      </c>
      <c r="AS39" s="1">
        <v>2.2553899999999999E-7</v>
      </c>
      <c r="AT39" s="1">
        <v>1.19076E-7</v>
      </c>
      <c r="AU39" s="1">
        <v>6.1744199999999998E-8</v>
      </c>
      <c r="AV39" s="1">
        <v>3.1139800000000002E-8</v>
      </c>
      <c r="AW39" s="1">
        <v>1.47561E-8</v>
      </c>
      <c r="AX39" s="1">
        <v>5.6629200000000001E-9</v>
      </c>
      <c r="AY39">
        <v>0</v>
      </c>
    </row>
    <row r="40" spans="1:51" x14ac:dyDescent="0.3">
      <c r="A40">
        <v>1</v>
      </c>
      <c r="B40">
        <v>0.90946499999999997</v>
      </c>
      <c r="C40">
        <v>0.81881000000000004</v>
      </c>
      <c r="D40">
        <v>0.72920600000000002</v>
      </c>
      <c r="E40">
        <v>0.64192000000000005</v>
      </c>
      <c r="F40">
        <v>0.55825499999999995</v>
      </c>
      <c r="G40">
        <v>0.47945199999999999</v>
      </c>
      <c r="H40">
        <v>0.406584</v>
      </c>
      <c r="I40">
        <v>0.34045399999999998</v>
      </c>
      <c r="J40">
        <v>0.28154200000000001</v>
      </c>
      <c r="K40">
        <v>0.229987</v>
      </c>
      <c r="L40">
        <v>0.18563099999999999</v>
      </c>
      <c r="M40">
        <v>0.14807400000000001</v>
      </c>
      <c r="N40">
        <v>0.116753</v>
      </c>
      <c r="O40">
        <v>9.10054E-2</v>
      </c>
      <c r="P40">
        <v>7.0129399999999995E-2</v>
      </c>
      <c r="Q40">
        <v>5.3428299999999998E-2</v>
      </c>
      <c r="R40">
        <v>4.0240999999999999E-2</v>
      </c>
      <c r="S40">
        <v>2.9961700000000001E-2</v>
      </c>
      <c r="T40">
        <v>2.2051100000000001E-2</v>
      </c>
      <c r="U40">
        <v>1.60404E-2</v>
      </c>
      <c r="V40">
        <v>1.15313E-2</v>
      </c>
      <c r="W40">
        <v>8.19165E-3</v>
      </c>
      <c r="X40">
        <v>5.74969E-3</v>
      </c>
      <c r="Y40">
        <v>3.98702E-3</v>
      </c>
      <c r="Z40">
        <v>2.7310799999999999E-3</v>
      </c>
      <c r="AA40">
        <v>1.8477999999999999E-3</v>
      </c>
      <c r="AB40">
        <v>1.2347E-3</v>
      </c>
      <c r="AC40">
        <v>8.1472700000000001E-4</v>
      </c>
      <c r="AD40">
        <v>5.3083500000000001E-4</v>
      </c>
      <c r="AE40">
        <v>3.4147799999999999E-4</v>
      </c>
      <c r="AF40">
        <v>2.1686000000000001E-4</v>
      </c>
      <c r="AG40">
        <v>1.35947E-4</v>
      </c>
      <c r="AH40" s="1">
        <v>8.4119199999999999E-5</v>
      </c>
      <c r="AI40" s="1">
        <v>5.13709E-5</v>
      </c>
      <c r="AJ40" s="1">
        <v>3.0960000000000002E-5</v>
      </c>
      <c r="AK40" s="1">
        <v>1.84123E-5</v>
      </c>
      <c r="AL40" s="1">
        <v>1.08046E-5</v>
      </c>
      <c r="AM40" s="1">
        <v>6.2554899999999998E-6</v>
      </c>
      <c r="AN40" s="1">
        <v>3.57305E-6</v>
      </c>
      <c r="AO40" s="1">
        <v>2.01329E-6</v>
      </c>
      <c r="AP40" s="1">
        <v>1.119E-6</v>
      </c>
      <c r="AQ40" s="1">
        <v>6.1343000000000001E-7</v>
      </c>
      <c r="AR40" s="1">
        <v>3.3162800000000001E-7</v>
      </c>
      <c r="AS40" s="1">
        <v>1.7674500000000001E-7</v>
      </c>
      <c r="AT40" s="1">
        <v>9.2778699999999997E-8</v>
      </c>
      <c r="AU40" s="1">
        <v>4.7827600000000001E-8</v>
      </c>
      <c r="AV40" s="1">
        <v>2.3975699999999999E-8</v>
      </c>
      <c r="AW40" s="1">
        <v>1.1288200000000001E-8</v>
      </c>
      <c r="AX40" s="1">
        <v>4.3007999999999999E-9</v>
      </c>
      <c r="AY40">
        <v>0</v>
      </c>
    </row>
    <row r="41" spans="1:51" x14ac:dyDescent="0.3">
      <c r="A41">
        <v>1</v>
      </c>
      <c r="B41">
        <v>0.90761499999999995</v>
      </c>
      <c r="C41">
        <v>0.81468600000000002</v>
      </c>
      <c r="D41">
        <v>0.72253599999999996</v>
      </c>
      <c r="E41">
        <v>0.63266599999999995</v>
      </c>
      <c r="F41">
        <v>0.54665699999999995</v>
      </c>
      <c r="G41">
        <v>0.46600900000000001</v>
      </c>
      <c r="H41">
        <v>0.39197700000000002</v>
      </c>
      <c r="I41">
        <v>0.32542700000000002</v>
      </c>
      <c r="J41">
        <v>0.266789</v>
      </c>
      <c r="K41">
        <v>0.21607399999999999</v>
      </c>
      <c r="L41">
        <v>0.172955</v>
      </c>
      <c r="M41">
        <v>0.13686499999999999</v>
      </c>
      <c r="N41">
        <v>0.107096</v>
      </c>
      <c r="O41">
        <v>8.2873699999999995E-2</v>
      </c>
      <c r="P41">
        <v>6.3422099999999995E-2</v>
      </c>
      <c r="Q41">
        <v>4.7999100000000003E-2</v>
      </c>
      <c r="R41">
        <v>3.5922099999999998E-2</v>
      </c>
      <c r="S41">
        <v>2.6581799999999999E-2</v>
      </c>
      <c r="T41">
        <v>1.94469E-2</v>
      </c>
      <c r="U41">
        <v>1.40638E-2</v>
      </c>
      <c r="V41">
        <v>1.0052699999999999E-2</v>
      </c>
      <c r="W41">
        <v>7.1011700000000004E-3</v>
      </c>
      <c r="X41">
        <v>4.9566599999999999E-3</v>
      </c>
      <c r="Y41">
        <v>3.4182499999999998E-3</v>
      </c>
      <c r="Z41">
        <v>2.3287199999999998E-3</v>
      </c>
      <c r="AA41">
        <v>1.5670300000000001E-3</v>
      </c>
      <c r="AB41">
        <v>1.0414300000000001E-3</v>
      </c>
      <c r="AC41">
        <v>6.8348599999999997E-4</v>
      </c>
      <c r="AD41">
        <v>4.42922E-4</v>
      </c>
      <c r="AE41">
        <v>2.8338499999999998E-4</v>
      </c>
      <c r="AF41">
        <v>1.78994E-4</v>
      </c>
      <c r="AG41">
        <v>1.116E-4</v>
      </c>
      <c r="AH41" s="1">
        <v>6.8678399999999996E-5</v>
      </c>
      <c r="AI41" s="1">
        <v>4.1712199999999997E-5</v>
      </c>
      <c r="AJ41" s="1">
        <v>2.5001E-5</v>
      </c>
      <c r="AK41" s="1">
        <v>1.47865E-5</v>
      </c>
      <c r="AL41" s="1">
        <v>8.6288600000000003E-6</v>
      </c>
      <c r="AM41" s="1">
        <v>4.96804E-6</v>
      </c>
      <c r="AN41" s="1">
        <v>2.8217999999999998E-6</v>
      </c>
      <c r="AO41" s="1">
        <v>1.5810500000000001E-6</v>
      </c>
      <c r="AP41" s="1">
        <v>8.7378600000000004E-7</v>
      </c>
      <c r="AQ41" s="1">
        <v>4.76283E-7</v>
      </c>
      <c r="AR41" s="1">
        <v>2.5601199999999998E-7</v>
      </c>
      <c r="AS41" s="1">
        <v>1.3565800000000001E-7</v>
      </c>
      <c r="AT41" s="1">
        <v>7.0796299999999997E-8</v>
      </c>
      <c r="AU41" s="1">
        <v>3.6279200000000001E-8</v>
      </c>
      <c r="AV41" s="1">
        <v>1.8074500000000001E-8</v>
      </c>
      <c r="AW41" s="1">
        <v>8.4532100000000004E-9</v>
      </c>
      <c r="AX41" s="1">
        <v>3.1962199999999999E-9</v>
      </c>
      <c r="AY41">
        <v>0</v>
      </c>
    </row>
    <row r="42" spans="1:51" x14ac:dyDescent="0.3">
      <c r="A42">
        <v>1</v>
      </c>
      <c r="B42">
        <v>0.90499099999999999</v>
      </c>
      <c r="C42">
        <v>0.80885499999999999</v>
      </c>
      <c r="D42">
        <v>0.71317399999999997</v>
      </c>
      <c r="E42">
        <v>0.61983900000000003</v>
      </c>
      <c r="F42">
        <v>0.53086299999999997</v>
      </c>
      <c r="G42">
        <v>0.44810699999999998</v>
      </c>
      <c r="H42">
        <v>0.37301099999999998</v>
      </c>
      <c r="I42">
        <v>0.30643500000000001</v>
      </c>
      <c r="J42">
        <v>0.248644</v>
      </c>
      <c r="K42">
        <v>0.199407</v>
      </c>
      <c r="L42">
        <v>0.158142</v>
      </c>
      <c r="M42">
        <v>0.12406300000000001</v>
      </c>
      <c r="N42">
        <v>9.6294599999999994E-2</v>
      </c>
      <c r="O42">
        <v>7.3951600000000006E-2</v>
      </c>
      <c r="P42">
        <v>5.6190400000000001E-2</v>
      </c>
      <c r="Q42">
        <v>4.2237900000000002E-2</v>
      </c>
      <c r="R42">
        <v>3.14059E-2</v>
      </c>
      <c r="S42">
        <v>2.3095000000000001E-2</v>
      </c>
      <c r="T42">
        <v>1.67939E-2</v>
      </c>
      <c r="U42">
        <v>1.20737E-2</v>
      </c>
      <c r="V42">
        <v>8.5804399999999999E-3</v>
      </c>
      <c r="W42">
        <v>6.0268199999999996E-3</v>
      </c>
      <c r="X42">
        <v>4.1832099999999997E-3</v>
      </c>
      <c r="Y42">
        <v>2.86885E-3</v>
      </c>
      <c r="Z42">
        <v>1.94366E-3</v>
      </c>
      <c r="AA42">
        <v>1.3007400000000001E-3</v>
      </c>
      <c r="AB42">
        <v>8.5972999999999996E-4</v>
      </c>
      <c r="AC42">
        <v>5.61153E-4</v>
      </c>
      <c r="AD42">
        <v>3.61658E-4</v>
      </c>
      <c r="AE42">
        <v>2.3012600000000001E-4</v>
      </c>
      <c r="AF42">
        <v>1.4455699999999999E-4</v>
      </c>
      <c r="AG42" s="1">
        <v>8.9633899999999996E-5</v>
      </c>
      <c r="AH42" s="1">
        <v>5.4856199999999998E-5</v>
      </c>
      <c r="AI42" s="1">
        <v>3.3132800000000002E-5</v>
      </c>
      <c r="AJ42" s="1">
        <v>1.9748399999999999E-5</v>
      </c>
      <c r="AK42" s="1">
        <v>1.1614700000000001E-5</v>
      </c>
      <c r="AL42" s="1">
        <v>6.7398899999999998E-6</v>
      </c>
      <c r="AM42" s="1">
        <v>3.8585899999999999E-6</v>
      </c>
      <c r="AN42" s="1">
        <v>2.1792299999999998E-6</v>
      </c>
      <c r="AO42" s="1">
        <v>1.21407E-6</v>
      </c>
      <c r="AP42" s="1">
        <v>6.6712700000000004E-7</v>
      </c>
      <c r="AQ42" s="1">
        <v>3.61544E-7</v>
      </c>
      <c r="AR42" s="1">
        <v>1.93211E-7</v>
      </c>
      <c r="AS42" s="1">
        <v>1.0178300000000001E-7</v>
      </c>
      <c r="AT42" s="1">
        <v>5.2804400000000003E-8</v>
      </c>
      <c r="AU42" s="1">
        <v>2.6896199999999999E-8</v>
      </c>
      <c r="AV42" s="1">
        <v>1.3315400000000001E-8</v>
      </c>
      <c r="AW42" s="1">
        <v>6.1844700000000003E-9</v>
      </c>
      <c r="AX42" s="1">
        <v>2.3195199999999999E-9</v>
      </c>
      <c r="AY42">
        <v>0</v>
      </c>
    </row>
    <row r="43" spans="1:51" x14ac:dyDescent="0.3">
      <c r="A43">
        <v>1</v>
      </c>
      <c r="B43">
        <v>0.90123699999999995</v>
      </c>
      <c r="C43">
        <v>0.80053399999999997</v>
      </c>
      <c r="D43">
        <v>0.69993899999999998</v>
      </c>
      <c r="E43">
        <v>0.60200299999999995</v>
      </c>
      <c r="F43">
        <v>0.50940600000000003</v>
      </c>
      <c r="G43">
        <v>0.42446200000000001</v>
      </c>
      <c r="H43">
        <v>0.34872900000000001</v>
      </c>
      <c r="I43">
        <v>0.28288200000000002</v>
      </c>
      <c r="J43">
        <v>0.226826</v>
      </c>
      <c r="K43">
        <v>0.17993600000000001</v>
      </c>
      <c r="L43">
        <v>0.14128599999999999</v>
      </c>
      <c r="M43">
        <v>0.109837</v>
      </c>
      <c r="N43">
        <v>8.4544300000000003E-2</v>
      </c>
      <c r="O43">
        <v>6.4428200000000005E-2</v>
      </c>
      <c r="P43">
        <v>4.8601999999999999E-2</v>
      </c>
      <c r="Q43">
        <v>3.6285600000000001E-2</v>
      </c>
      <c r="R43">
        <v>2.6805300000000001E-2</v>
      </c>
      <c r="S43">
        <v>1.9589100000000002E-2</v>
      </c>
      <c r="T43">
        <v>1.41586E-2</v>
      </c>
      <c r="U43">
        <v>1.0119100000000001E-2</v>
      </c>
      <c r="V43">
        <v>7.1498899999999999E-3</v>
      </c>
      <c r="W43">
        <v>4.9934699999999999E-3</v>
      </c>
      <c r="X43">
        <v>3.4464700000000001E-3</v>
      </c>
      <c r="Y43">
        <v>2.3504200000000002E-3</v>
      </c>
      <c r="Z43">
        <v>1.58359E-3</v>
      </c>
      <c r="AA43">
        <v>1.0539200000000001E-3</v>
      </c>
      <c r="AB43">
        <v>6.9275000000000001E-4</v>
      </c>
      <c r="AC43">
        <v>4.4967199999999997E-4</v>
      </c>
      <c r="AD43">
        <v>2.8821100000000002E-4</v>
      </c>
      <c r="AE43">
        <v>1.8237799999999999E-4</v>
      </c>
      <c r="AF43">
        <v>1.13928E-4</v>
      </c>
      <c r="AG43" s="1">
        <v>7.0249900000000007E-5</v>
      </c>
      <c r="AH43" s="1">
        <v>4.2753400000000003E-5</v>
      </c>
      <c r="AI43" s="1">
        <v>2.5678200000000001E-5</v>
      </c>
      <c r="AJ43" s="1">
        <v>1.52192E-5</v>
      </c>
      <c r="AK43" s="1">
        <v>8.90037E-6</v>
      </c>
      <c r="AL43" s="1">
        <v>5.1354799999999997E-6</v>
      </c>
      <c r="AM43" s="1">
        <v>2.9233099999999999E-6</v>
      </c>
      <c r="AN43" s="1">
        <v>1.64155E-6</v>
      </c>
      <c r="AO43" s="1">
        <v>9.0925100000000005E-7</v>
      </c>
      <c r="AP43" s="1">
        <v>4.9673899999999996E-7</v>
      </c>
      <c r="AQ43" s="1">
        <v>2.6763599999999998E-7</v>
      </c>
      <c r="AR43" s="1">
        <v>1.42188E-7</v>
      </c>
      <c r="AS43" s="1">
        <v>7.4462100000000001E-8</v>
      </c>
      <c r="AT43" s="1">
        <v>3.8399499999999999E-8</v>
      </c>
      <c r="AU43" s="1">
        <v>1.9439099999999998E-8</v>
      </c>
      <c r="AV43" s="1">
        <v>9.5613499999999995E-9</v>
      </c>
      <c r="AW43" s="1">
        <v>4.4088099999999998E-9</v>
      </c>
      <c r="AX43" s="1">
        <v>1.6391500000000001E-9</v>
      </c>
      <c r="AY43">
        <v>0</v>
      </c>
    </row>
    <row r="44" spans="1:51" x14ac:dyDescent="0.3">
      <c r="A44">
        <v>1</v>
      </c>
      <c r="B44">
        <v>0.89578400000000002</v>
      </c>
      <c r="C44">
        <v>0.788489</v>
      </c>
      <c r="D44">
        <v>0.68102399999999996</v>
      </c>
      <c r="E44">
        <v>0.57708700000000002</v>
      </c>
      <c r="F44">
        <v>0.48035299999999997</v>
      </c>
      <c r="G44">
        <v>0.39359499999999997</v>
      </c>
      <c r="H44">
        <v>0.31822400000000001</v>
      </c>
      <c r="I44">
        <v>0.25437500000000002</v>
      </c>
      <c r="J44">
        <v>0.20131299999999999</v>
      </c>
      <c r="K44">
        <v>0.157857</v>
      </c>
      <c r="L44">
        <v>0.122684</v>
      </c>
      <c r="M44">
        <v>9.4504400000000002E-2</v>
      </c>
      <c r="N44">
        <v>7.2140800000000005E-2</v>
      </c>
      <c r="O44">
        <v>5.4558200000000001E-2</v>
      </c>
      <c r="P44">
        <v>4.08653E-2</v>
      </c>
      <c r="Q44">
        <v>3.0305800000000001E-2</v>
      </c>
      <c r="R44">
        <v>2.22452E-2</v>
      </c>
      <c r="S44">
        <v>1.6156799999999999E-2</v>
      </c>
      <c r="T44">
        <v>1.1608200000000001E-2</v>
      </c>
      <c r="U44">
        <v>8.24802E-3</v>
      </c>
      <c r="V44">
        <v>5.7943999999999999E-3</v>
      </c>
      <c r="W44">
        <v>4.0238899999999996E-3</v>
      </c>
      <c r="X44">
        <v>2.7617000000000002E-3</v>
      </c>
      <c r="Y44">
        <v>1.87291E-3</v>
      </c>
      <c r="Z44">
        <v>1.2548699999999999E-3</v>
      </c>
      <c r="AA44">
        <v>8.3051399999999997E-4</v>
      </c>
      <c r="AB44">
        <v>5.4287900000000002E-4</v>
      </c>
      <c r="AC44">
        <v>3.50434E-4</v>
      </c>
      <c r="AD44">
        <v>2.2335899999999999E-4</v>
      </c>
      <c r="AE44">
        <v>1.4055299999999999E-4</v>
      </c>
      <c r="AF44" s="1">
        <v>8.7310699999999997E-5</v>
      </c>
      <c r="AG44" s="1">
        <v>5.3535400000000002E-5</v>
      </c>
      <c r="AH44" s="1">
        <v>3.2397799999999997E-5</v>
      </c>
      <c r="AI44" s="1">
        <v>1.93486E-5</v>
      </c>
      <c r="AJ44" s="1">
        <v>1.14026E-5</v>
      </c>
      <c r="AK44" s="1">
        <v>6.63035E-6</v>
      </c>
      <c r="AL44" s="1">
        <v>3.8037699999999999E-6</v>
      </c>
      <c r="AM44" s="1">
        <v>2.1527799999999998E-6</v>
      </c>
      <c r="AN44" s="1">
        <v>1.2018699999999999E-6</v>
      </c>
      <c r="AO44" s="1">
        <v>6.6184E-7</v>
      </c>
      <c r="AP44" s="1">
        <v>3.5945899999999999E-7</v>
      </c>
      <c r="AQ44" s="1">
        <v>1.9253199999999999E-7</v>
      </c>
      <c r="AR44" s="1">
        <v>1.01682E-7</v>
      </c>
      <c r="AS44" s="1">
        <v>5.2931599999999999E-8</v>
      </c>
      <c r="AT44" s="1">
        <v>2.7131E-8</v>
      </c>
      <c r="AU44" s="1">
        <v>1.3648799999999999E-8</v>
      </c>
      <c r="AV44" s="1">
        <v>6.6685100000000002E-9</v>
      </c>
      <c r="AW44" s="1">
        <v>3.0514099999999999E-9</v>
      </c>
      <c r="AX44" s="1">
        <v>1.12361E-9</v>
      </c>
      <c r="AY44">
        <v>0</v>
      </c>
    </row>
    <row r="45" spans="1:51" x14ac:dyDescent="0.3">
      <c r="A45">
        <v>1</v>
      </c>
      <c r="B45">
        <v>0.88768199999999997</v>
      </c>
      <c r="C45">
        <v>0.77067399999999997</v>
      </c>
      <c r="D45">
        <v>0.65358300000000003</v>
      </c>
      <c r="E45">
        <v>0.54212199999999999</v>
      </c>
      <c r="F45">
        <v>0.441305</v>
      </c>
      <c r="G45">
        <v>0.35402899999999998</v>
      </c>
      <c r="H45">
        <v>0.28089700000000001</v>
      </c>
      <c r="I45">
        <v>0.220939</v>
      </c>
      <c r="J45">
        <v>0.17247299999999999</v>
      </c>
      <c r="K45">
        <v>0.13367399999999999</v>
      </c>
      <c r="L45">
        <v>0.10284799999999999</v>
      </c>
      <c r="M45">
        <v>7.85246E-2</v>
      </c>
      <c r="N45">
        <v>5.94663E-2</v>
      </c>
      <c r="O45">
        <v>4.4645299999999999E-2</v>
      </c>
      <c r="P45">
        <v>3.3212999999999999E-2</v>
      </c>
      <c r="Q45">
        <v>2.4472299999999999E-2</v>
      </c>
      <c r="R45">
        <v>1.7852400000000001E-2</v>
      </c>
      <c r="S45">
        <v>1.2888800000000001E-2</v>
      </c>
      <c r="T45">
        <v>9.2062299999999993E-3</v>
      </c>
      <c r="U45">
        <v>6.5038600000000002E-3</v>
      </c>
      <c r="V45">
        <v>4.5432399999999996E-3</v>
      </c>
      <c r="W45">
        <v>3.1373400000000002E-3</v>
      </c>
      <c r="X45">
        <v>2.14123E-3</v>
      </c>
      <c r="Y45">
        <v>1.44406E-3</v>
      </c>
      <c r="Z45">
        <v>9.6216200000000002E-4</v>
      </c>
      <c r="AA45">
        <v>6.3325999999999996E-4</v>
      </c>
      <c r="AB45">
        <v>4.1164199999999999E-4</v>
      </c>
      <c r="AC45">
        <v>2.6424100000000002E-4</v>
      </c>
      <c r="AD45">
        <v>1.67481E-4</v>
      </c>
      <c r="AE45">
        <v>1.048E-4</v>
      </c>
      <c r="AF45" s="1">
        <v>6.4735500000000004E-5</v>
      </c>
      <c r="AG45" s="1">
        <v>3.9469199999999998E-5</v>
      </c>
      <c r="AH45" s="1">
        <v>2.3750000000000001E-5</v>
      </c>
      <c r="AI45" s="1">
        <v>1.4103200000000001E-5</v>
      </c>
      <c r="AJ45" s="1">
        <v>8.2637399999999996E-6</v>
      </c>
      <c r="AK45" s="1">
        <v>4.7775499999999997E-6</v>
      </c>
      <c r="AL45" s="1">
        <v>2.7249899999999999E-6</v>
      </c>
      <c r="AM45" s="1">
        <v>1.53327E-6</v>
      </c>
      <c r="AN45" s="1">
        <v>8.5100699999999997E-7</v>
      </c>
      <c r="AO45" s="1">
        <v>4.6587599999999998E-7</v>
      </c>
      <c r="AP45" s="1">
        <v>2.5153300000000001E-7</v>
      </c>
      <c r="AQ45" s="1">
        <v>1.33925E-7</v>
      </c>
      <c r="AR45" s="1">
        <v>7.0307299999999999E-8</v>
      </c>
      <c r="AS45" s="1">
        <v>3.6378200000000001E-8</v>
      </c>
      <c r="AT45" s="1">
        <v>1.85317E-8</v>
      </c>
      <c r="AU45" s="1">
        <v>9.2632300000000005E-9</v>
      </c>
      <c r="AV45" s="1">
        <v>4.4943500000000003E-9</v>
      </c>
      <c r="AW45" s="1">
        <v>2.03959E-9</v>
      </c>
      <c r="AX45" s="1">
        <v>7.4285900000000005E-10</v>
      </c>
      <c r="AY45">
        <v>0</v>
      </c>
    </row>
    <row r="46" spans="1:51" x14ac:dyDescent="0.3">
      <c r="A46">
        <v>1</v>
      </c>
      <c r="B46">
        <v>0.87521199999999999</v>
      </c>
      <c r="C46">
        <v>0.74350099999999997</v>
      </c>
      <c r="D46">
        <v>0.61302900000000005</v>
      </c>
      <c r="E46">
        <v>0.49299399999999999</v>
      </c>
      <c r="F46">
        <v>0.38965300000000003</v>
      </c>
      <c r="G46">
        <v>0.30476399999999998</v>
      </c>
      <c r="H46">
        <v>0.23687</v>
      </c>
      <c r="I46">
        <v>0.18326100000000001</v>
      </c>
      <c r="J46">
        <v>0.14116799999999999</v>
      </c>
      <c r="K46">
        <v>0.10821600000000001</v>
      </c>
      <c r="L46">
        <v>8.2485900000000001E-2</v>
      </c>
      <c r="M46">
        <v>6.2464400000000003E-2</v>
      </c>
      <c r="N46">
        <v>4.6956199999999997E-2</v>
      </c>
      <c r="O46">
        <v>3.5013799999999998E-2</v>
      </c>
      <c r="P46">
        <v>2.5881500000000002E-2</v>
      </c>
      <c r="Q46">
        <v>1.89538E-2</v>
      </c>
      <c r="R46">
        <v>1.3745E-2</v>
      </c>
      <c r="S46">
        <v>9.86625E-3</v>
      </c>
      <c r="T46">
        <v>7.0073000000000002E-3</v>
      </c>
      <c r="U46">
        <v>4.9226599999999997E-3</v>
      </c>
      <c r="V46">
        <v>3.4195800000000002E-3</v>
      </c>
      <c r="W46">
        <v>2.3483200000000001E-3</v>
      </c>
      <c r="X46">
        <v>1.5938700000000001E-3</v>
      </c>
      <c r="Y46">
        <v>1.06898E-3</v>
      </c>
      <c r="Z46">
        <v>7.0831099999999999E-4</v>
      </c>
      <c r="AA46">
        <v>4.6360100000000001E-4</v>
      </c>
      <c r="AB46">
        <v>2.9968200000000001E-4</v>
      </c>
      <c r="AC46">
        <v>1.91299E-4</v>
      </c>
      <c r="AD46">
        <v>1.2057000000000001E-4</v>
      </c>
      <c r="AE46" s="1">
        <v>7.50216E-5</v>
      </c>
      <c r="AF46" s="1">
        <v>4.6079199999999998E-5</v>
      </c>
      <c r="AG46" s="1">
        <v>2.7934799999999999E-5</v>
      </c>
      <c r="AH46" s="1">
        <v>1.6713400000000002E-5</v>
      </c>
      <c r="AI46" s="1">
        <v>9.8678000000000006E-6</v>
      </c>
      <c r="AJ46" s="1">
        <v>5.7486899999999998E-6</v>
      </c>
      <c r="AK46" s="1">
        <v>3.3042500000000002E-6</v>
      </c>
      <c r="AL46" s="1">
        <v>1.87367E-6</v>
      </c>
      <c r="AM46" s="1">
        <v>1.0480800000000001E-6</v>
      </c>
      <c r="AN46" s="1">
        <v>5.78287E-7</v>
      </c>
      <c r="AO46" s="1">
        <v>3.1470300000000001E-7</v>
      </c>
      <c r="AP46" s="1">
        <v>1.6890100000000001E-7</v>
      </c>
      <c r="AQ46" s="1">
        <v>8.9390100000000001E-8</v>
      </c>
      <c r="AR46" s="1">
        <v>4.6644200000000002E-8</v>
      </c>
      <c r="AS46" s="1">
        <v>2.3987199999999999E-8</v>
      </c>
      <c r="AT46" s="1">
        <v>1.2143199999999999E-8</v>
      </c>
      <c r="AU46" s="1">
        <v>6.0300400000000004E-9</v>
      </c>
      <c r="AV46" s="1">
        <v>2.9041500000000002E-9</v>
      </c>
      <c r="AW46" s="1">
        <v>1.3058600000000001E-9</v>
      </c>
      <c r="AX46" s="1">
        <v>4.6947399999999997E-10</v>
      </c>
      <c r="AY46">
        <v>0</v>
      </c>
    </row>
    <row r="47" spans="1:51" x14ac:dyDescent="0.3">
      <c r="A47">
        <v>1</v>
      </c>
      <c r="B47">
        <v>0.85497299999999998</v>
      </c>
      <c r="C47">
        <v>0.70024699999999995</v>
      </c>
      <c r="D47">
        <v>0.55196000000000001</v>
      </c>
      <c r="E47">
        <v>0.424626</v>
      </c>
      <c r="F47">
        <v>0.323513</v>
      </c>
      <c r="G47">
        <v>0.24613499999999999</v>
      </c>
      <c r="H47">
        <v>0.18745999999999999</v>
      </c>
      <c r="I47">
        <v>0.14285200000000001</v>
      </c>
      <c r="J47">
        <v>0.108754</v>
      </c>
      <c r="K47">
        <v>8.2573599999999997E-2</v>
      </c>
      <c r="L47">
        <v>6.2430300000000001E-2</v>
      </c>
      <c r="M47">
        <v>4.6937199999999998E-2</v>
      </c>
      <c r="N47">
        <v>3.5051899999999997E-2</v>
      </c>
      <c r="O47">
        <v>2.59759E-2</v>
      </c>
      <c r="P47">
        <v>1.90876E-2</v>
      </c>
      <c r="Q47">
        <v>1.3898499999999999E-2</v>
      </c>
      <c r="R47">
        <v>1.00225E-2</v>
      </c>
      <c r="S47">
        <v>7.1544099999999999E-3</v>
      </c>
      <c r="T47">
        <v>5.0534000000000004E-3</v>
      </c>
      <c r="U47">
        <v>3.5306500000000002E-3</v>
      </c>
      <c r="V47">
        <v>2.4392300000000001E-3</v>
      </c>
      <c r="W47">
        <v>1.6659400000000001E-3</v>
      </c>
      <c r="X47">
        <v>1.12454E-3</v>
      </c>
      <c r="Y47">
        <v>7.5006900000000002E-4</v>
      </c>
      <c r="Z47">
        <v>4.9426400000000001E-4</v>
      </c>
      <c r="AA47">
        <v>3.2171400000000002E-4</v>
      </c>
      <c r="AB47">
        <v>2.06808E-4</v>
      </c>
      <c r="AC47">
        <v>1.3127599999999999E-4</v>
      </c>
      <c r="AD47" s="1">
        <v>8.2274299999999999E-5</v>
      </c>
      <c r="AE47" s="1">
        <v>5.0904099999999999E-5</v>
      </c>
      <c r="AF47" s="1">
        <v>3.1088399999999999E-5</v>
      </c>
      <c r="AG47" s="1">
        <v>1.8739299999999999E-5</v>
      </c>
      <c r="AH47" s="1">
        <v>1.1147300000000001E-5</v>
      </c>
      <c r="AI47" s="1">
        <v>6.54351E-6</v>
      </c>
      <c r="AJ47" s="1">
        <v>3.78992E-6</v>
      </c>
      <c r="AK47" s="1">
        <v>2.16566E-6</v>
      </c>
      <c r="AL47" s="1">
        <v>1.22083E-6</v>
      </c>
      <c r="AM47" s="1">
        <v>6.7886499999999996E-7</v>
      </c>
      <c r="AN47" s="1">
        <v>3.7234499999999999E-7</v>
      </c>
      <c r="AO47" s="1">
        <v>2.0142000000000001E-7</v>
      </c>
      <c r="AP47" s="1">
        <v>1.07453E-7</v>
      </c>
      <c r="AQ47" s="1">
        <v>5.6525099999999997E-8</v>
      </c>
      <c r="AR47" s="1">
        <v>2.9315300000000001E-8</v>
      </c>
      <c r="AS47" s="1">
        <v>1.4982499999999999E-8</v>
      </c>
      <c r="AT47" s="1">
        <v>7.5364000000000006E-9</v>
      </c>
      <c r="AU47" s="1">
        <v>3.71682E-9</v>
      </c>
      <c r="AV47" s="1">
        <v>1.77578E-9</v>
      </c>
      <c r="AW47" s="1">
        <v>7.8994900000000004E-10</v>
      </c>
      <c r="AX47" s="1">
        <v>2.7933700000000001E-10</v>
      </c>
      <c r="AY47">
        <v>0</v>
      </c>
    </row>
    <row r="48" spans="1:51" x14ac:dyDescent="0.3">
      <c r="A48">
        <v>1</v>
      </c>
      <c r="B48">
        <v>0.81929799999999997</v>
      </c>
      <c r="C48">
        <v>0.62748099999999996</v>
      </c>
      <c r="D48">
        <v>0.45926899999999998</v>
      </c>
      <c r="E48">
        <v>0.33286900000000003</v>
      </c>
      <c r="F48">
        <v>0.24376300000000001</v>
      </c>
      <c r="G48">
        <v>0.180811</v>
      </c>
      <c r="H48">
        <v>0.135405</v>
      </c>
      <c r="I48">
        <v>0.101954</v>
      </c>
      <c r="J48">
        <v>7.6906799999999997E-2</v>
      </c>
      <c r="K48">
        <v>5.7951900000000001E-2</v>
      </c>
      <c r="L48">
        <v>4.3525099999999997E-2</v>
      </c>
      <c r="M48">
        <v>3.2525800000000001E-2</v>
      </c>
      <c r="N48">
        <v>2.4151100000000002E-2</v>
      </c>
      <c r="O48">
        <v>1.7799100000000002E-2</v>
      </c>
      <c r="P48">
        <v>1.30087E-2</v>
      </c>
      <c r="Q48">
        <v>9.4217199999999997E-3</v>
      </c>
      <c r="R48">
        <v>6.7582299999999996E-3</v>
      </c>
      <c r="S48">
        <v>4.7987400000000001E-3</v>
      </c>
      <c r="T48">
        <v>3.3715500000000001E-3</v>
      </c>
      <c r="U48">
        <v>2.3430600000000001E-3</v>
      </c>
      <c r="V48">
        <v>1.6100999999999999E-3</v>
      </c>
      <c r="W48">
        <v>1.0937500000000001E-3</v>
      </c>
      <c r="X48">
        <v>7.3430399999999997E-4</v>
      </c>
      <c r="Y48">
        <v>4.8711499999999999E-4</v>
      </c>
      <c r="Z48">
        <v>3.1922800000000001E-4</v>
      </c>
      <c r="AA48">
        <v>2.0663699999999999E-4</v>
      </c>
      <c r="AB48">
        <v>1.32094E-4</v>
      </c>
      <c r="AC48" s="1">
        <v>8.3380699999999999E-5</v>
      </c>
      <c r="AD48" s="1">
        <v>5.1962899999999997E-5</v>
      </c>
      <c r="AE48" s="1">
        <v>3.1967900000000003E-5</v>
      </c>
      <c r="AF48" s="1">
        <v>1.94122E-5</v>
      </c>
      <c r="AG48" s="1">
        <v>1.1634000000000001E-5</v>
      </c>
      <c r="AH48" s="1">
        <v>6.8807E-6</v>
      </c>
      <c r="AI48" s="1">
        <v>4.0155099999999998E-6</v>
      </c>
      <c r="AJ48" s="1">
        <v>2.3121400000000001E-6</v>
      </c>
      <c r="AK48" s="1">
        <v>1.3134500000000001E-6</v>
      </c>
      <c r="AL48" s="1">
        <v>7.3603800000000002E-7</v>
      </c>
      <c r="AM48" s="1">
        <v>4.06855E-7</v>
      </c>
      <c r="AN48" s="1">
        <v>2.2181700000000001E-7</v>
      </c>
      <c r="AO48" s="1">
        <v>1.1927000000000001E-7</v>
      </c>
      <c r="AP48" s="1">
        <v>6.32424E-8</v>
      </c>
      <c r="AQ48" s="1">
        <v>3.3065699999999997E-8</v>
      </c>
      <c r="AR48" s="1">
        <v>1.7043100000000001E-8</v>
      </c>
      <c r="AS48" s="1">
        <v>8.6557299999999998E-9</v>
      </c>
      <c r="AT48" s="1">
        <v>4.3254099999999999E-9</v>
      </c>
      <c r="AU48" s="1">
        <v>2.1177100000000001E-9</v>
      </c>
      <c r="AV48" s="1">
        <v>1.00257E-9</v>
      </c>
      <c r="AW48" s="1">
        <v>4.3999800000000001E-10</v>
      </c>
      <c r="AX48" s="1">
        <v>1.5201499999999999E-10</v>
      </c>
      <c r="AY48">
        <v>0</v>
      </c>
    </row>
    <row r="49" spans="1:51" x14ac:dyDescent="0.3">
      <c r="A49">
        <v>1</v>
      </c>
      <c r="B49">
        <v>0.74768900000000005</v>
      </c>
      <c r="C49">
        <v>0.49777300000000002</v>
      </c>
      <c r="D49">
        <v>0.32349600000000001</v>
      </c>
      <c r="E49">
        <v>0.22034300000000001</v>
      </c>
      <c r="F49">
        <v>0.156364</v>
      </c>
      <c r="G49">
        <v>0.114008</v>
      </c>
      <c r="H49">
        <v>8.4473900000000005E-2</v>
      </c>
      <c r="I49">
        <v>6.3124600000000003E-2</v>
      </c>
      <c r="J49">
        <v>4.7326500000000001E-2</v>
      </c>
      <c r="K49">
        <v>3.5470000000000002E-2</v>
      </c>
      <c r="L49">
        <v>2.6505500000000001E-2</v>
      </c>
      <c r="M49">
        <v>1.9710100000000001E-2</v>
      </c>
      <c r="N49">
        <v>1.45641E-2</v>
      </c>
      <c r="O49">
        <v>1.0681400000000001E-2</v>
      </c>
      <c r="P49">
        <v>7.7683700000000001E-3</v>
      </c>
      <c r="Q49">
        <v>5.5985000000000002E-3</v>
      </c>
      <c r="R49">
        <v>3.9957100000000004E-3</v>
      </c>
      <c r="S49">
        <v>2.8227999999999999E-3</v>
      </c>
      <c r="T49">
        <v>1.9731000000000002E-3</v>
      </c>
      <c r="U49">
        <v>1.3640900000000001E-3</v>
      </c>
      <c r="V49">
        <v>9.3244900000000002E-4</v>
      </c>
      <c r="W49">
        <v>6.3005699999999995E-4</v>
      </c>
      <c r="X49">
        <v>4.2073000000000002E-4</v>
      </c>
      <c r="Y49">
        <v>2.77588E-4</v>
      </c>
      <c r="Z49">
        <v>1.80922E-4</v>
      </c>
      <c r="AA49">
        <v>1.1646600000000001E-4</v>
      </c>
      <c r="AB49" s="1">
        <v>7.4037900000000005E-5</v>
      </c>
      <c r="AC49" s="1">
        <v>4.6472399999999999E-5</v>
      </c>
      <c r="AD49" s="1">
        <v>2.8798100000000001E-5</v>
      </c>
      <c r="AE49" s="1">
        <v>1.7615999999999999E-5</v>
      </c>
      <c r="AF49" s="1">
        <v>1.0635899999999999E-5</v>
      </c>
      <c r="AG49" s="1">
        <v>6.3374499999999998E-6</v>
      </c>
      <c r="AH49" s="1">
        <v>3.7263799999999999E-6</v>
      </c>
      <c r="AI49" s="1">
        <v>2.1619699999999998E-6</v>
      </c>
      <c r="AJ49" s="1">
        <v>1.2375400000000001E-6</v>
      </c>
      <c r="AK49" s="1">
        <v>6.9884499999999996E-7</v>
      </c>
      <c r="AL49" s="1">
        <v>3.8929099999999999E-7</v>
      </c>
      <c r="AM49" s="1">
        <v>2.13896E-7</v>
      </c>
      <c r="AN49" s="1">
        <v>1.15913E-7</v>
      </c>
      <c r="AO49" s="1">
        <v>6.1948099999999999E-8</v>
      </c>
      <c r="AP49" s="1">
        <v>3.2647299999999997E-8</v>
      </c>
      <c r="AQ49" s="1">
        <v>1.6964299999999999E-8</v>
      </c>
      <c r="AR49" s="1">
        <v>8.6894200000000008E-9</v>
      </c>
      <c r="AS49" s="1">
        <v>4.3848299999999996E-9</v>
      </c>
      <c r="AT49" s="1">
        <v>2.17613E-9</v>
      </c>
      <c r="AU49" s="1">
        <v>1.0568200000000001E-9</v>
      </c>
      <c r="AV49" s="1">
        <v>4.9471199999999996E-10</v>
      </c>
      <c r="AW49" s="1">
        <v>2.1300200000000001E-10</v>
      </c>
      <c r="AX49" s="1">
        <v>7.0875700000000004E-11</v>
      </c>
      <c r="AY49">
        <v>0</v>
      </c>
    </row>
    <row r="50" spans="1:51" x14ac:dyDescent="0.3">
      <c r="A50">
        <v>1</v>
      </c>
      <c r="B50">
        <v>0.57186800000000004</v>
      </c>
      <c r="C50">
        <v>0.26578800000000002</v>
      </c>
      <c r="D50">
        <v>0.15526699999999999</v>
      </c>
      <c r="E50">
        <v>0.102315</v>
      </c>
      <c r="F50">
        <v>7.1772500000000003E-2</v>
      </c>
      <c r="G50">
        <v>5.2058500000000001E-2</v>
      </c>
      <c r="H50">
        <v>3.8440799999999997E-2</v>
      </c>
      <c r="I50">
        <v>2.8637699999999999E-2</v>
      </c>
      <c r="J50">
        <v>2.1402899999999999E-2</v>
      </c>
      <c r="K50">
        <v>1.59866E-2</v>
      </c>
      <c r="L50">
        <v>1.19027E-2</v>
      </c>
      <c r="M50">
        <v>8.8166800000000004E-3</v>
      </c>
      <c r="N50">
        <v>6.4880199999999997E-3</v>
      </c>
      <c r="O50">
        <v>4.73786E-3</v>
      </c>
      <c r="P50">
        <v>3.4303200000000002E-3</v>
      </c>
      <c r="Q50">
        <v>2.46072E-3</v>
      </c>
      <c r="R50">
        <v>1.74788E-3</v>
      </c>
      <c r="S50">
        <v>1.2287699999999999E-3</v>
      </c>
      <c r="T50">
        <v>8.5461200000000004E-4</v>
      </c>
      <c r="U50">
        <v>5.8782599999999995E-4</v>
      </c>
      <c r="V50">
        <v>3.9974299999999998E-4</v>
      </c>
      <c r="W50">
        <v>2.6868999999999998E-4</v>
      </c>
      <c r="X50">
        <v>1.78467E-4</v>
      </c>
      <c r="Y50">
        <v>1.17114E-4</v>
      </c>
      <c r="Z50" s="1">
        <v>7.5914600000000007E-5</v>
      </c>
      <c r="AA50" s="1">
        <v>4.8599600000000001E-5</v>
      </c>
      <c r="AB50" s="1">
        <v>3.0723099999999997E-5</v>
      </c>
      <c r="AC50" s="1">
        <v>1.9176100000000001E-5</v>
      </c>
      <c r="AD50" s="1">
        <v>1.18158E-5</v>
      </c>
      <c r="AE50" s="1">
        <v>7.1864899999999999E-6</v>
      </c>
      <c r="AF50" s="1">
        <v>4.3139499999999996E-6</v>
      </c>
      <c r="AG50" s="1">
        <v>2.5555899999999999E-6</v>
      </c>
      <c r="AH50" s="1">
        <v>1.4938899999999999E-6</v>
      </c>
      <c r="AI50" s="1">
        <v>8.6162799999999996E-7</v>
      </c>
      <c r="AJ50" s="1">
        <v>4.9028799999999998E-7</v>
      </c>
      <c r="AK50" s="1">
        <v>2.7521700000000002E-7</v>
      </c>
      <c r="AL50" s="1">
        <v>1.5239E-7</v>
      </c>
      <c r="AM50" s="1">
        <v>8.3225500000000006E-8</v>
      </c>
      <c r="AN50" s="1">
        <v>4.4827199999999999E-8</v>
      </c>
      <c r="AO50" s="1">
        <v>2.38108E-8</v>
      </c>
      <c r="AP50" s="1">
        <v>1.2471299999999999E-8</v>
      </c>
      <c r="AQ50" s="1">
        <v>6.4401200000000003E-9</v>
      </c>
      <c r="AR50" s="1">
        <v>3.27783E-9</v>
      </c>
      <c r="AS50" s="1">
        <v>1.6430599999999999E-9</v>
      </c>
      <c r="AT50" s="1">
        <v>8.0934499999999996E-10</v>
      </c>
      <c r="AU50" s="1">
        <v>3.8923700000000002E-10</v>
      </c>
      <c r="AV50" s="1">
        <v>1.79343E-10</v>
      </c>
      <c r="AW50" s="1">
        <v>7.4806900000000005E-11</v>
      </c>
      <c r="AX50" s="1">
        <v>2.3114299999999999E-11</v>
      </c>
      <c r="AY50">
        <v>0</v>
      </c>
    </row>
    <row r="51" spans="1:51" x14ac:dyDescent="0.3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48BA-0FBA-40C9-8EB6-30D4545470FF}">
  <dimension ref="A1:J10"/>
  <sheetViews>
    <sheetView workbookViewId="0">
      <selection activeCell="B29" sqref="B29"/>
    </sheetView>
  </sheetViews>
  <sheetFormatPr defaultRowHeight="14.4" x14ac:dyDescent="0.3"/>
  <cols>
    <col min="9" max="9" width="12.109375" customWidth="1"/>
  </cols>
  <sheetData>
    <row r="1" spans="1:10" x14ac:dyDescent="0.3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3">
      <c r="A2">
        <v>1</v>
      </c>
      <c r="B2">
        <v>0.48320999999999997</v>
      </c>
      <c r="C2">
        <v>0.27061299999999999</v>
      </c>
      <c r="D2">
        <v>0.16549800000000001</v>
      </c>
      <c r="E2">
        <v>0.105556</v>
      </c>
      <c r="F2">
        <v>6.8013299999999999E-2</v>
      </c>
      <c r="G2">
        <v>4.2988499999999999E-2</v>
      </c>
      <c r="H2">
        <v>2.5317599999999999E-2</v>
      </c>
      <c r="I2">
        <v>1.17746E-2</v>
      </c>
      <c r="J2">
        <v>0</v>
      </c>
    </row>
    <row r="3" spans="1:10" x14ac:dyDescent="0.3">
      <c r="A3">
        <v>1</v>
      </c>
      <c r="B3">
        <v>0.66370200000000001</v>
      </c>
      <c r="C3">
        <v>0.435948</v>
      </c>
      <c r="D3">
        <v>0.28839300000000001</v>
      </c>
      <c r="E3">
        <v>0.19129699999999999</v>
      </c>
      <c r="F3">
        <v>0.125804</v>
      </c>
      <c r="G3">
        <v>8.0409700000000001E-2</v>
      </c>
      <c r="H3">
        <v>4.7648099999999999E-2</v>
      </c>
      <c r="I3">
        <v>2.2224600000000001E-2</v>
      </c>
      <c r="J3">
        <v>0</v>
      </c>
    </row>
    <row r="4" spans="1:10" x14ac:dyDescent="0.3">
      <c r="A4">
        <v>1</v>
      </c>
      <c r="B4">
        <v>0.73787800000000003</v>
      </c>
      <c r="C4">
        <v>0.52432900000000005</v>
      </c>
      <c r="D4">
        <v>0.36456699999999997</v>
      </c>
      <c r="E4">
        <v>0.24915399999999999</v>
      </c>
      <c r="F4">
        <v>0.16677800000000001</v>
      </c>
      <c r="G4">
        <v>0.107721</v>
      </c>
      <c r="H4">
        <v>6.4216200000000001E-2</v>
      </c>
      <c r="I4">
        <v>3.0040299999999999E-2</v>
      </c>
      <c r="J4">
        <v>0</v>
      </c>
    </row>
    <row r="5" spans="1:10" x14ac:dyDescent="0.3">
      <c r="A5">
        <v>1</v>
      </c>
      <c r="B5">
        <v>0.76611600000000002</v>
      </c>
      <c r="C5">
        <v>0.56270900000000001</v>
      </c>
      <c r="D5">
        <v>0.40072400000000002</v>
      </c>
      <c r="E5">
        <v>0.27827099999999999</v>
      </c>
      <c r="F5">
        <v>0.18820300000000001</v>
      </c>
      <c r="G5">
        <v>0.122362</v>
      </c>
      <c r="H5">
        <v>7.3234300000000002E-2</v>
      </c>
      <c r="I5">
        <v>3.4326000000000002E-2</v>
      </c>
      <c r="J5">
        <v>0</v>
      </c>
    </row>
    <row r="6" spans="1:10" x14ac:dyDescent="0.3">
      <c r="A6">
        <v>1</v>
      </c>
      <c r="B6">
        <v>0.76656199999999997</v>
      </c>
      <c r="C6">
        <v>0.56349000000000005</v>
      </c>
      <c r="D6">
        <v>0.40170299999999998</v>
      </c>
      <c r="E6">
        <v>0.279306</v>
      </c>
      <c r="F6">
        <v>0.189168</v>
      </c>
      <c r="G6">
        <v>0.123153</v>
      </c>
      <c r="H6">
        <v>7.3784000000000002E-2</v>
      </c>
      <c r="I6">
        <v>3.4600499999999999E-2</v>
      </c>
      <c r="J6">
        <v>0</v>
      </c>
    </row>
    <row r="7" spans="1:10" x14ac:dyDescent="0.3">
      <c r="A7">
        <v>1</v>
      </c>
      <c r="B7">
        <v>0.73905600000000005</v>
      </c>
      <c r="C7">
        <v>0.526393</v>
      </c>
      <c r="D7">
        <v>0.36715399999999998</v>
      </c>
      <c r="E7">
        <v>0.25189</v>
      </c>
      <c r="F7">
        <v>0.169325</v>
      </c>
      <c r="G7">
        <v>0.10981100000000001</v>
      </c>
      <c r="H7">
        <v>6.5668299999999999E-2</v>
      </c>
      <c r="I7">
        <v>3.0765399999999998E-2</v>
      </c>
      <c r="J7">
        <v>0</v>
      </c>
    </row>
    <row r="8" spans="1:10" x14ac:dyDescent="0.3">
      <c r="A8">
        <v>1</v>
      </c>
      <c r="B8">
        <v>0.66516500000000001</v>
      </c>
      <c r="C8">
        <v>0.43851000000000001</v>
      </c>
      <c r="D8">
        <v>0.29160399999999997</v>
      </c>
      <c r="E8">
        <v>0.194691</v>
      </c>
      <c r="F8">
        <v>0.128965</v>
      </c>
      <c r="G8">
        <v>8.3002999999999993E-2</v>
      </c>
      <c r="H8">
        <v>4.9449199999999999E-2</v>
      </c>
      <c r="I8">
        <v>2.3123999999999999E-2</v>
      </c>
      <c r="J8">
        <v>0</v>
      </c>
    </row>
    <row r="9" spans="1:10" x14ac:dyDescent="0.3">
      <c r="A9">
        <v>1</v>
      </c>
      <c r="B9">
        <v>0.48430600000000001</v>
      </c>
      <c r="C9">
        <v>0.272532</v>
      </c>
      <c r="D9">
        <v>0.167902</v>
      </c>
      <c r="E9">
        <v>0.108097</v>
      </c>
      <c r="F9">
        <v>7.0377999999999996E-2</v>
      </c>
      <c r="G9">
        <v>4.4928299999999997E-2</v>
      </c>
      <c r="H9">
        <v>2.66647E-2</v>
      </c>
      <c r="I9">
        <v>1.24472E-2</v>
      </c>
      <c r="J9">
        <v>0</v>
      </c>
    </row>
    <row r="10" spans="1:10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C97C1-CD6F-44C1-83E4-115C12D14FB4}">
  <dimension ref="A1:H8"/>
  <sheetViews>
    <sheetView workbookViewId="0">
      <selection sqref="A1:H8"/>
    </sheetView>
  </sheetViews>
  <sheetFormatPr defaultRowHeight="14.4" x14ac:dyDescent="0.3"/>
  <sheetData>
    <row r="1" spans="1:8" x14ac:dyDescent="0.3">
      <c r="A1">
        <v>8.7437499999999998E-3</v>
      </c>
      <c r="B1">
        <v>1.90157E-2</v>
      </c>
      <c r="C1">
        <v>2.86317E-2</v>
      </c>
      <c r="D1">
        <v>3.5844599999999997E-2</v>
      </c>
      <c r="E1">
        <v>3.92804E-2</v>
      </c>
      <c r="F1">
        <v>3.79747E-2</v>
      </c>
      <c r="G1">
        <v>3.1322099999999999E-2</v>
      </c>
      <c r="H1">
        <v>1.8936499999999998E-2</v>
      </c>
    </row>
    <row r="2" spans="1:8" x14ac:dyDescent="0.3">
      <c r="A2">
        <v>2.0733600000000001E-2</v>
      </c>
      <c r="B2">
        <v>4.3229999999999998E-2</v>
      </c>
      <c r="C2">
        <v>6.3368999999999995E-2</v>
      </c>
      <c r="D2">
        <v>7.7684500000000004E-2</v>
      </c>
      <c r="E2">
        <v>8.3578100000000002E-2</v>
      </c>
      <c r="F2">
        <v>7.9346799999999995E-2</v>
      </c>
      <c r="G2">
        <v>6.4049700000000001E-2</v>
      </c>
      <c r="H2">
        <v>3.7464499999999998E-2</v>
      </c>
    </row>
    <row r="3" spans="1:8" x14ac:dyDescent="0.3">
      <c r="A3">
        <v>3.68408E-2</v>
      </c>
      <c r="B3">
        <v>7.5078300000000001E-2</v>
      </c>
      <c r="C3">
        <v>0.10792599999999999</v>
      </c>
      <c r="D3">
        <v>0.13003700000000001</v>
      </c>
      <c r="E3">
        <v>0.13783899999999999</v>
      </c>
      <c r="F3">
        <v>0.129217</v>
      </c>
      <c r="G3">
        <v>0.10309</v>
      </c>
      <c r="H3">
        <v>5.9499200000000002E-2</v>
      </c>
    </row>
    <row r="4" spans="1:8" x14ac:dyDescent="0.3">
      <c r="A4">
        <v>5.9523899999999998E-2</v>
      </c>
      <c r="B4">
        <v>0.119171</v>
      </c>
      <c r="C4">
        <v>0.168022</v>
      </c>
      <c r="D4">
        <v>0.198881</v>
      </c>
      <c r="E4">
        <v>0.207953</v>
      </c>
      <c r="F4">
        <v>0.19325600000000001</v>
      </c>
      <c r="G4">
        <v>0.153505</v>
      </c>
      <c r="H4">
        <v>8.8391899999999995E-2</v>
      </c>
    </row>
    <row r="5" spans="1:8" x14ac:dyDescent="0.3">
      <c r="A5">
        <v>9.3580700000000003E-2</v>
      </c>
      <c r="B5">
        <v>0.183311</v>
      </c>
      <c r="C5">
        <v>0.25184099999999998</v>
      </c>
      <c r="D5">
        <v>0.29160000000000003</v>
      </c>
      <c r="E5">
        <v>0.300676</v>
      </c>
      <c r="F5">
        <v>0.27809899999999999</v>
      </c>
      <c r="G5">
        <v>0.22167999999999999</v>
      </c>
      <c r="H5">
        <v>0.12876299999999999</v>
      </c>
    </row>
    <row r="6" spans="1:8" x14ac:dyDescent="0.3">
      <c r="A6">
        <v>0.149224</v>
      </c>
      <c r="B6">
        <v>0.28103600000000001</v>
      </c>
      <c r="C6">
        <v>0.37042700000000001</v>
      </c>
      <c r="D6">
        <v>0.41627199999999998</v>
      </c>
      <c r="E6">
        <v>0.42307099999999997</v>
      </c>
      <c r="F6">
        <v>0.39174399999999998</v>
      </c>
      <c r="G6">
        <v>0.31719900000000001</v>
      </c>
      <c r="H6">
        <v>0.18924199999999999</v>
      </c>
    </row>
    <row r="7" spans="1:8" x14ac:dyDescent="0.3">
      <c r="A7">
        <v>0.252164</v>
      </c>
      <c r="B7">
        <v>0.43573800000000001</v>
      </c>
      <c r="C7">
        <v>0.53598299999999999</v>
      </c>
      <c r="D7">
        <v>0.57901499999999995</v>
      </c>
      <c r="E7">
        <v>0.58089900000000005</v>
      </c>
      <c r="F7">
        <v>0.54387799999999997</v>
      </c>
      <c r="G7">
        <v>0.45660299999999998</v>
      </c>
      <c r="H7">
        <v>0.29027700000000001</v>
      </c>
    </row>
    <row r="8" spans="1:8" x14ac:dyDescent="0.3">
      <c r="A8">
        <v>0.48099199999999998</v>
      </c>
      <c r="B8">
        <v>0.67881000000000002</v>
      </c>
      <c r="C8">
        <v>0.75300500000000004</v>
      </c>
      <c r="D8">
        <v>0.77843099999999998</v>
      </c>
      <c r="E8">
        <v>0.77557299999999996</v>
      </c>
      <c r="F8">
        <v>0.74504300000000001</v>
      </c>
      <c r="G8">
        <v>0.66980799999999996</v>
      </c>
      <c r="H8">
        <v>0.49121700000000001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DDDF-DF9B-43F7-A6EF-5AEFC24F5B5F}">
  <dimension ref="A1:H8"/>
  <sheetViews>
    <sheetView workbookViewId="0">
      <selection sqref="A1:H8"/>
    </sheetView>
  </sheetViews>
  <sheetFormatPr defaultRowHeight="14.4" x14ac:dyDescent="0.3"/>
  <sheetData>
    <row r="1" spans="1:8" x14ac:dyDescent="0.3">
      <c r="A1">
        <v>8.7466999999999996E-3</v>
      </c>
      <c r="B1">
        <v>2.0738599999999999E-2</v>
      </c>
      <c r="C1">
        <v>3.6845999999999997E-2</v>
      </c>
      <c r="D1">
        <v>5.9527799999999999E-2</v>
      </c>
      <c r="E1">
        <v>9.3582399999999996E-2</v>
      </c>
      <c r="F1">
        <v>0.14922299999999999</v>
      </c>
      <c r="G1">
        <v>0.25216100000000002</v>
      </c>
      <c r="H1">
        <v>0.48098999999999997</v>
      </c>
    </row>
    <row r="2" spans="1:8" x14ac:dyDescent="0.3">
      <c r="A2">
        <v>1.9023100000000001E-2</v>
      </c>
      <c r="B2">
        <v>4.3242299999999997E-2</v>
      </c>
      <c r="C2">
        <v>7.5091699999999997E-2</v>
      </c>
      <c r="D2">
        <v>0.119182</v>
      </c>
      <c r="E2">
        <v>0.18331800000000001</v>
      </c>
      <c r="F2">
        <v>0.28103899999999998</v>
      </c>
      <c r="G2">
        <v>0.43573699999999999</v>
      </c>
      <c r="H2">
        <v>0.67880700000000005</v>
      </c>
    </row>
    <row r="3" spans="1:8" x14ac:dyDescent="0.3">
      <c r="A3">
        <v>2.8644300000000001E-2</v>
      </c>
      <c r="B3">
        <v>6.3389899999999999E-2</v>
      </c>
      <c r="C3">
        <v>0.107949</v>
      </c>
      <c r="D3">
        <v>0.168043</v>
      </c>
      <c r="E3">
        <v>0.25185600000000002</v>
      </c>
      <c r="F3">
        <v>0.37043500000000001</v>
      </c>
      <c r="G3">
        <v>0.53598500000000004</v>
      </c>
      <c r="H3">
        <v>0.75300400000000001</v>
      </c>
    </row>
    <row r="4" spans="1:8" x14ac:dyDescent="0.3">
      <c r="A4">
        <v>3.5862100000000001E-2</v>
      </c>
      <c r="B4">
        <v>7.7713400000000002E-2</v>
      </c>
      <c r="C4">
        <v>0.13006999999999999</v>
      </c>
      <c r="D4">
        <v>0.19891200000000001</v>
      </c>
      <c r="E4">
        <v>0.29162399999999999</v>
      </c>
      <c r="F4">
        <v>0.41628700000000002</v>
      </c>
      <c r="G4">
        <v>0.57902200000000004</v>
      </c>
      <c r="H4">
        <v>0.77843200000000001</v>
      </c>
    </row>
    <row r="5" spans="1:8" x14ac:dyDescent="0.3">
      <c r="A5">
        <v>3.9301200000000001E-2</v>
      </c>
      <c r="B5">
        <v>8.3612400000000003E-2</v>
      </c>
      <c r="C5">
        <v>0.137879</v>
      </c>
      <c r="D5">
        <v>0.20799000000000001</v>
      </c>
      <c r="E5">
        <v>0.30070599999999997</v>
      </c>
      <c r="F5">
        <v>0.42309000000000002</v>
      </c>
      <c r="G5">
        <v>0.58090900000000001</v>
      </c>
      <c r="H5">
        <v>0.77557600000000004</v>
      </c>
    </row>
    <row r="6" spans="1:8" x14ac:dyDescent="0.3">
      <c r="A6">
        <v>3.7996200000000001E-2</v>
      </c>
      <c r="B6">
        <v>7.9381999999999994E-2</v>
      </c>
      <c r="C6">
        <v>0.12925700000000001</v>
      </c>
      <c r="D6">
        <v>0.19329499999999999</v>
      </c>
      <c r="E6">
        <v>0.27812999999999999</v>
      </c>
      <c r="F6">
        <v>0.39176499999999997</v>
      </c>
      <c r="G6">
        <v>0.54388999999999998</v>
      </c>
      <c r="H6">
        <v>0.74504700000000001</v>
      </c>
    </row>
    <row r="7" spans="1:8" x14ac:dyDescent="0.3">
      <c r="A7">
        <v>3.1340800000000002E-2</v>
      </c>
      <c r="B7">
        <v>6.4079700000000003E-2</v>
      </c>
      <c r="C7">
        <v>0.10312399999999999</v>
      </c>
      <c r="D7">
        <v>0.15353700000000001</v>
      </c>
      <c r="E7">
        <v>0.22170599999999999</v>
      </c>
      <c r="F7">
        <v>0.31721700000000003</v>
      </c>
      <c r="G7">
        <v>0.45661299999999999</v>
      </c>
      <c r="H7">
        <v>0.66981199999999996</v>
      </c>
    </row>
    <row r="8" spans="1:8" x14ac:dyDescent="0.3">
      <c r="A8">
        <v>1.8948199999999998E-2</v>
      </c>
      <c r="B8">
        <v>3.7482599999999998E-2</v>
      </c>
      <c r="C8">
        <v>5.95194E-2</v>
      </c>
      <c r="D8">
        <v>8.8410799999999998E-2</v>
      </c>
      <c r="E8">
        <v>0.128778</v>
      </c>
      <c r="F8">
        <v>0.189252</v>
      </c>
      <c r="G8">
        <v>0.29028300000000001</v>
      </c>
      <c r="H8">
        <v>0.49121900000000002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E48-1449-40FF-81FD-E02F5DCAE132}">
  <dimension ref="A1:J10"/>
  <sheetViews>
    <sheetView workbookViewId="0">
      <selection activeCell="P17" sqref="P17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</row>
    <row r="2" spans="1:10" x14ac:dyDescent="0.3">
      <c r="A2">
        <v>0</v>
      </c>
      <c r="B2">
        <v>1.3517400000000001E-2</v>
      </c>
      <c r="C2">
        <v>2.8814200000000002E-2</v>
      </c>
      <c r="D2">
        <v>4.7986500000000001E-2</v>
      </c>
      <c r="E2">
        <v>7.3940099999999995E-2</v>
      </c>
      <c r="F2">
        <v>0.111474</v>
      </c>
      <c r="G2">
        <v>0.170351</v>
      </c>
      <c r="H2">
        <v>0.27652199999999999</v>
      </c>
      <c r="I2">
        <v>0.53309200000000001</v>
      </c>
      <c r="J2">
        <v>1</v>
      </c>
    </row>
    <row r="3" spans="1:10" x14ac:dyDescent="0.3">
      <c r="A3">
        <v>0</v>
      </c>
      <c r="B3">
        <v>2.53514E-2</v>
      </c>
      <c r="C3">
        <v>5.39759E-2</v>
      </c>
      <c r="D3">
        <v>8.9644399999999999E-2</v>
      </c>
      <c r="E3">
        <v>0.13731299999999999</v>
      </c>
      <c r="F3">
        <v>0.204372</v>
      </c>
      <c r="G3">
        <v>0.30333399999999999</v>
      </c>
      <c r="H3">
        <v>0.45743099999999998</v>
      </c>
      <c r="I3">
        <v>0.69336399999999998</v>
      </c>
      <c r="J3">
        <v>1</v>
      </c>
    </row>
    <row r="4" spans="1:10" x14ac:dyDescent="0.3">
      <c r="A4">
        <v>0</v>
      </c>
      <c r="B4">
        <v>3.4074699999999999E-2</v>
      </c>
      <c r="C4">
        <v>7.2450899999999999E-2</v>
      </c>
      <c r="D4">
        <v>0.11995599999999999</v>
      </c>
      <c r="E4">
        <v>0.182531</v>
      </c>
      <c r="F4">
        <v>0.26790199999999997</v>
      </c>
      <c r="G4">
        <v>0.38612299999999999</v>
      </c>
      <c r="H4">
        <v>0.54801900000000003</v>
      </c>
      <c r="I4">
        <v>0.75748099999999996</v>
      </c>
      <c r="J4">
        <v>1</v>
      </c>
    </row>
    <row r="5" spans="1:10" x14ac:dyDescent="0.3">
      <c r="A5">
        <v>0</v>
      </c>
      <c r="B5">
        <v>3.8688199999999999E-2</v>
      </c>
      <c r="C5">
        <v>8.2187999999999997E-2</v>
      </c>
      <c r="D5">
        <v>0.13580400000000001</v>
      </c>
      <c r="E5">
        <v>0.20576700000000001</v>
      </c>
      <c r="F5">
        <v>0.29938500000000001</v>
      </c>
      <c r="G5">
        <v>0.42430200000000001</v>
      </c>
      <c r="H5">
        <v>0.58580500000000002</v>
      </c>
      <c r="I5">
        <v>0.78201100000000001</v>
      </c>
      <c r="J5">
        <v>1</v>
      </c>
    </row>
    <row r="6" spans="1:10" x14ac:dyDescent="0.3">
      <c r="A6">
        <v>0</v>
      </c>
      <c r="B6">
        <v>3.8688199999999999E-2</v>
      </c>
      <c r="C6">
        <v>8.2187999999999997E-2</v>
      </c>
      <c r="D6">
        <v>0.13580400000000001</v>
      </c>
      <c r="E6">
        <v>0.20576700000000001</v>
      </c>
      <c r="F6">
        <v>0.29938500000000001</v>
      </c>
      <c r="G6">
        <v>0.42430200000000001</v>
      </c>
      <c r="H6">
        <v>0.58580500000000002</v>
      </c>
      <c r="I6">
        <v>0.78201100000000001</v>
      </c>
      <c r="J6">
        <v>1</v>
      </c>
    </row>
    <row r="7" spans="1:10" x14ac:dyDescent="0.3">
      <c r="A7">
        <v>0</v>
      </c>
      <c r="B7">
        <v>3.4074699999999999E-2</v>
      </c>
      <c r="C7">
        <v>7.2450899999999999E-2</v>
      </c>
      <c r="D7">
        <v>0.11995599999999999</v>
      </c>
      <c r="E7">
        <v>0.182531</v>
      </c>
      <c r="F7">
        <v>0.26790199999999997</v>
      </c>
      <c r="G7">
        <v>0.38612299999999999</v>
      </c>
      <c r="H7">
        <v>0.54801900000000003</v>
      </c>
      <c r="I7">
        <v>0.75748099999999996</v>
      </c>
      <c r="J7">
        <v>1</v>
      </c>
    </row>
    <row r="8" spans="1:10" x14ac:dyDescent="0.3">
      <c r="A8">
        <v>0</v>
      </c>
      <c r="B8">
        <v>2.53514E-2</v>
      </c>
      <c r="C8">
        <v>5.39759E-2</v>
      </c>
      <c r="D8">
        <v>8.9644399999999999E-2</v>
      </c>
      <c r="E8">
        <v>0.13731299999999999</v>
      </c>
      <c r="F8">
        <v>0.204372</v>
      </c>
      <c r="G8">
        <v>0.30333399999999999</v>
      </c>
      <c r="H8">
        <v>0.45743099999999998</v>
      </c>
      <c r="I8">
        <v>0.69336399999999998</v>
      </c>
      <c r="J8">
        <v>1</v>
      </c>
    </row>
    <row r="9" spans="1:10" x14ac:dyDescent="0.3">
      <c r="A9">
        <v>0</v>
      </c>
      <c r="B9">
        <v>1.3517400000000001E-2</v>
      </c>
      <c r="C9">
        <v>2.8814200000000002E-2</v>
      </c>
      <c r="D9">
        <v>4.7986500000000001E-2</v>
      </c>
      <c r="E9">
        <v>7.3940099999999995E-2</v>
      </c>
      <c r="F9">
        <v>0.111474</v>
      </c>
      <c r="G9">
        <v>0.170351</v>
      </c>
      <c r="H9">
        <v>0.27652199999999999</v>
      </c>
      <c r="I9">
        <v>0.53309200000000001</v>
      </c>
      <c r="J9">
        <v>1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66E8C-37C0-4EA9-A15D-3E3319A31E3C}">
  <dimension ref="A1:I9"/>
  <sheetViews>
    <sheetView workbookViewId="0">
      <selection activeCell="Q19" sqref="Q19"/>
    </sheetView>
  </sheetViews>
  <sheetFormatPr defaultRowHeight="14.4" x14ac:dyDescent="0.3"/>
  <sheetData>
    <row r="1" spans="1:9" x14ac:dyDescent="0.3">
      <c r="A1">
        <v>3.3777199999999999E-3</v>
      </c>
      <c r="B1">
        <v>1.0578199999999999E-2</v>
      </c>
      <c r="C1">
        <v>1.9193000000000002E-2</v>
      </c>
      <c r="D1">
        <v>3.0472800000000001E-2</v>
      </c>
      <c r="E1">
        <v>4.6344200000000002E-2</v>
      </c>
      <c r="F1">
        <v>7.0447499999999996E-2</v>
      </c>
      <c r="G1">
        <v>0.111711</v>
      </c>
      <c r="H1">
        <v>0.202399</v>
      </c>
      <c r="I1">
        <v>0.63327100000000003</v>
      </c>
    </row>
    <row r="2" spans="1:9" x14ac:dyDescent="0.3">
      <c r="A2">
        <v>9.7125000000000006E-3</v>
      </c>
      <c r="B2">
        <v>3.04012E-2</v>
      </c>
      <c r="C2">
        <v>5.5084599999999997E-2</v>
      </c>
      <c r="D2">
        <v>8.7195700000000001E-2</v>
      </c>
      <c r="E2">
        <v>0.131748</v>
      </c>
      <c r="F2">
        <v>0.197357</v>
      </c>
      <c r="G2">
        <v>0.30188900000000002</v>
      </c>
      <c r="H2">
        <v>0.490089</v>
      </c>
      <c r="I2">
        <v>0.80660900000000002</v>
      </c>
    </row>
    <row r="3" spans="1:9" x14ac:dyDescent="0.3">
      <c r="A3">
        <v>1.4849299999999999E-2</v>
      </c>
      <c r="B3">
        <v>4.6442499999999998E-2</v>
      </c>
      <c r="C3">
        <v>8.39752E-2</v>
      </c>
      <c r="D3">
        <v>0.132322</v>
      </c>
      <c r="E3">
        <v>0.197988</v>
      </c>
      <c r="F3">
        <v>0.29039399999999999</v>
      </c>
      <c r="G3">
        <v>0.42369499999999999</v>
      </c>
      <c r="H3">
        <v>0.61405299999999996</v>
      </c>
      <c r="I3">
        <v>0.86270400000000003</v>
      </c>
    </row>
    <row r="4" spans="1:9" x14ac:dyDescent="0.3">
      <c r="A4">
        <v>1.8181900000000001E-2</v>
      </c>
      <c r="B4">
        <v>5.6825000000000001E-2</v>
      </c>
      <c r="C4">
        <v>0.102561</v>
      </c>
      <c r="D4">
        <v>0.160967</v>
      </c>
      <c r="E4">
        <v>0.238845</v>
      </c>
      <c r="F4">
        <v>0.34438000000000002</v>
      </c>
      <c r="G4">
        <v>0.48602299999999998</v>
      </c>
      <c r="H4">
        <v>0.66830400000000001</v>
      </c>
      <c r="I4">
        <v>0.88486399999999998</v>
      </c>
    </row>
    <row r="5" spans="1:9" x14ac:dyDescent="0.3">
      <c r="A5">
        <v>1.93347E-2</v>
      </c>
      <c r="B5">
        <v>6.0410999999999999E-2</v>
      </c>
      <c r="C5">
        <v>0.108955</v>
      </c>
      <c r="D5">
        <v>0.170735</v>
      </c>
      <c r="E5">
        <v>0.25252200000000002</v>
      </c>
      <c r="F5">
        <v>0.36179299999999998</v>
      </c>
      <c r="G5">
        <v>0.50501200000000002</v>
      </c>
      <c r="H5">
        <v>0.68388099999999996</v>
      </c>
      <c r="I5">
        <v>0.89099600000000001</v>
      </c>
    </row>
    <row r="6" spans="1:9" x14ac:dyDescent="0.3">
      <c r="A6">
        <v>1.8181900000000001E-2</v>
      </c>
      <c r="B6">
        <v>5.6825000000000001E-2</v>
      </c>
      <c r="C6">
        <v>0.102561</v>
      </c>
      <c r="D6">
        <v>0.160967</v>
      </c>
      <c r="E6">
        <v>0.238845</v>
      </c>
      <c r="F6">
        <v>0.34438000000000002</v>
      </c>
      <c r="G6">
        <v>0.48602299999999998</v>
      </c>
      <c r="H6">
        <v>0.66830400000000001</v>
      </c>
      <c r="I6">
        <v>0.88486399999999998</v>
      </c>
    </row>
    <row r="7" spans="1:9" x14ac:dyDescent="0.3">
      <c r="A7">
        <v>1.4849299999999999E-2</v>
      </c>
      <c r="B7">
        <v>4.6442499999999998E-2</v>
      </c>
      <c r="C7">
        <v>8.39752E-2</v>
      </c>
      <c r="D7">
        <v>0.132322</v>
      </c>
      <c r="E7">
        <v>0.197988</v>
      </c>
      <c r="F7">
        <v>0.29039399999999999</v>
      </c>
      <c r="G7">
        <v>0.42369499999999999</v>
      </c>
      <c r="H7">
        <v>0.61405299999999996</v>
      </c>
      <c r="I7">
        <v>0.86270400000000003</v>
      </c>
    </row>
    <row r="8" spans="1:9" x14ac:dyDescent="0.3">
      <c r="A8">
        <v>9.7125000000000006E-3</v>
      </c>
      <c r="B8">
        <v>3.04012E-2</v>
      </c>
      <c r="C8">
        <v>5.5084599999999997E-2</v>
      </c>
      <c r="D8">
        <v>8.7195700000000001E-2</v>
      </c>
      <c r="E8">
        <v>0.131748</v>
      </c>
      <c r="F8">
        <v>0.197357</v>
      </c>
      <c r="G8">
        <v>0.30188900000000002</v>
      </c>
      <c r="H8">
        <v>0.490089</v>
      </c>
      <c r="I8">
        <v>0.80660900000000002</v>
      </c>
    </row>
    <row r="9" spans="1:9" x14ac:dyDescent="0.3">
      <c r="A9">
        <v>3.3777199999999999E-3</v>
      </c>
      <c r="B9">
        <v>1.0578199999999999E-2</v>
      </c>
      <c r="C9">
        <v>1.9193000000000002E-2</v>
      </c>
      <c r="D9">
        <v>3.0472800000000001E-2</v>
      </c>
      <c r="E9">
        <v>4.6344200000000002E-2</v>
      </c>
      <c r="F9">
        <v>7.0447499999999996E-2</v>
      </c>
      <c r="G9">
        <v>0.111711</v>
      </c>
      <c r="H9">
        <v>0.202399</v>
      </c>
      <c r="I9">
        <v>0.63327100000000003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3CDE-2F3C-44F1-833C-97B630075366}">
  <dimension ref="A1:J10"/>
  <sheetViews>
    <sheetView workbookViewId="0">
      <selection sqref="A1:J10"/>
    </sheetView>
  </sheetViews>
  <sheetFormatPr defaultRowHeight="14.4" x14ac:dyDescent="0.3"/>
  <sheetData>
    <row r="1" spans="1:10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</row>
    <row r="2" spans="1:10" x14ac:dyDescent="0.3">
      <c r="A2">
        <v>0</v>
      </c>
      <c r="B2">
        <v>0.53309200000000001</v>
      </c>
      <c r="C2">
        <v>0.69336399999999998</v>
      </c>
      <c r="D2">
        <v>0.75748099999999996</v>
      </c>
      <c r="E2">
        <v>0.78201100000000001</v>
      </c>
      <c r="F2">
        <v>0.78201100000000001</v>
      </c>
      <c r="G2">
        <v>0.75748099999999996</v>
      </c>
      <c r="H2">
        <v>0.69336399999999998</v>
      </c>
      <c r="I2">
        <v>0.53309200000000001</v>
      </c>
      <c r="J2">
        <v>0</v>
      </c>
    </row>
    <row r="3" spans="1:10" x14ac:dyDescent="0.3">
      <c r="A3">
        <v>0</v>
      </c>
      <c r="B3">
        <v>0.27652199999999999</v>
      </c>
      <c r="C3">
        <v>0.45743099999999998</v>
      </c>
      <c r="D3">
        <v>0.54801900000000003</v>
      </c>
      <c r="E3">
        <v>0.58580500000000002</v>
      </c>
      <c r="F3">
        <v>0.58580500000000002</v>
      </c>
      <c r="G3">
        <v>0.54801900000000003</v>
      </c>
      <c r="H3">
        <v>0.45743099999999998</v>
      </c>
      <c r="I3">
        <v>0.27652199999999999</v>
      </c>
      <c r="J3">
        <v>0</v>
      </c>
    </row>
    <row r="4" spans="1:10" x14ac:dyDescent="0.3">
      <c r="A4">
        <v>0</v>
      </c>
      <c r="B4">
        <v>0.170351</v>
      </c>
      <c r="C4">
        <v>0.30333399999999999</v>
      </c>
      <c r="D4">
        <v>0.38612299999999999</v>
      </c>
      <c r="E4">
        <v>0.42430200000000001</v>
      </c>
      <c r="F4">
        <v>0.42430200000000001</v>
      </c>
      <c r="G4">
        <v>0.38612299999999999</v>
      </c>
      <c r="H4">
        <v>0.30333399999999999</v>
      </c>
      <c r="I4">
        <v>0.170351</v>
      </c>
      <c r="J4">
        <v>0</v>
      </c>
    </row>
    <row r="5" spans="1:10" x14ac:dyDescent="0.3">
      <c r="A5">
        <v>0</v>
      </c>
      <c r="B5">
        <v>0.111474</v>
      </c>
      <c r="C5">
        <v>0.204372</v>
      </c>
      <c r="D5">
        <v>0.26790199999999997</v>
      </c>
      <c r="E5">
        <v>0.29938500000000001</v>
      </c>
      <c r="F5">
        <v>0.29938500000000001</v>
      </c>
      <c r="G5">
        <v>0.26790199999999997</v>
      </c>
      <c r="H5">
        <v>0.204372</v>
      </c>
      <c r="I5">
        <v>0.111474</v>
      </c>
      <c r="J5">
        <v>0</v>
      </c>
    </row>
    <row r="6" spans="1:10" x14ac:dyDescent="0.3">
      <c r="A6">
        <v>0</v>
      </c>
      <c r="B6">
        <v>7.3940099999999995E-2</v>
      </c>
      <c r="C6">
        <v>0.13731299999999999</v>
      </c>
      <c r="D6">
        <v>0.182531</v>
      </c>
      <c r="E6">
        <v>0.20576700000000001</v>
      </c>
      <c r="F6">
        <v>0.20576700000000001</v>
      </c>
      <c r="G6">
        <v>0.182531</v>
      </c>
      <c r="H6">
        <v>0.13731299999999999</v>
      </c>
      <c r="I6">
        <v>7.3940099999999995E-2</v>
      </c>
      <c r="J6">
        <v>0</v>
      </c>
    </row>
    <row r="7" spans="1:10" x14ac:dyDescent="0.3">
      <c r="A7">
        <v>0</v>
      </c>
      <c r="B7">
        <v>4.7986500000000001E-2</v>
      </c>
      <c r="C7">
        <v>8.9644399999999999E-2</v>
      </c>
      <c r="D7">
        <v>0.11995599999999999</v>
      </c>
      <c r="E7">
        <v>0.13580400000000001</v>
      </c>
      <c r="F7">
        <v>0.13580400000000001</v>
      </c>
      <c r="G7">
        <v>0.11995599999999999</v>
      </c>
      <c r="H7">
        <v>8.9644399999999999E-2</v>
      </c>
      <c r="I7">
        <v>4.7986500000000001E-2</v>
      </c>
      <c r="J7">
        <v>0</v>
      </c>
    </row>
    <row r="8" spans="1:10" x14ac:dyDescent="0.3">
      <c r="A8">
        <v>0</v>
      </c>
      <c r="B8">
        <v>2.8814200000000002E-2</v>
      </c>
      <c r="C8">
        <v>5.39759E-2</v>
      </c>
      <c r="D8">
        <v>7.2450899999999999E-2</v>
      </c>
      <c r="E8">
        <v>8.2187999999999997E-2</v>
      </c>
      <c r="F8">
        <v>8.2187999999999997E-2</v>
      </c>
      <c r="G8">
        <v>7.2450899999999999E-2</v>
      </c>
      <c r="H8">
        <v>5.39759E-2</v>
      </c>
      <c r="I8">
        <v>2.8814200000000002E-2</v>
      </c>
      <c r="J8">
        <v>0</v>
      </c>
    </row>
    <row r="9" spans="1:10" x14ac:dyDescent="0.3">
      <c r="A9">
        <v>0</v>
      </c>
      <c r="B9">
        <v>1.3517400000000001E-2</v>
      </c>
      <c r="C9">
        <v>2.53514E-2</v>
      </c>
      <c r="D9">
        <v>3.4074699999999999E-2</v>
      </c>
      <c r="E9">
        <v>3.8688199999999999E-2</v>
      </c>
      <c r="F9">
        <v>3.8688199999999999E-2</v>
      </c>
      <c r="G9">
        <v>3.4074699999999999E-2</v>
      </c>
      <c r="H9">
        <v>2.53514E-2</v>
      </c>
      <c r="I9">
        <v>1.3517400000000001E-2</v>
      </c>
      <c r="J9">
        <v>0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2832-38C5-4857-A8F1-7BB61572D784}">
  <dimension ref="A1:I9"/>
  <sheetViews>
    <sheetView workbookViewId="0">
      <selection sqref="A1:I9"/>
    </sheetView>
  </sheetViews>
  <sheetFormatPr defaultRowHeight="14.4" x14ac:dyDescent="0.3"/>
  <sheetData>
    <row r="1" spans="1:9" x14ac:dyDescent="0.3">
      <c r="A1">
        <v>0.63327100000000003</v>
      </c>
      <c r="B1">
        <v>0.80660900000000002</v>
      </c>
      <c r="C1">
        <v>0.86270400000000003</v>
      </c>
      <c r="D1">
        <v>0.88486399999999998</v>
      </c>
      <c r="E1">
        <v>0.89099600000000001</v>
      </c>
      <c r="F1">
        <v>0.88486399999999998</v>
      </c>
      <c r="G1">
        <v>0.86270400000000003</v>
      </c>
      <c r="H1">
        <v>0.80660900000000002</v>
      </c>
      <c r="I1">
        <v>0.63327100000000003</v>
      </c>
    </row>
    <row r="2" spans="1:9" x14ac:dyDescent="0.3">
      <c r="A2">
        <v>0.202399</v>
      </c>
      <c r="B2">
        <v>0.490089</v>
      </c>
      <c r="C2">
        <v>0.61405299999999996</v>
      </c>
      <c r="D2">
        <v>0.66830400000000001</v>
      </c>
      <c r="E2">
        <v>0.68388099999999996</v>
      </c>
      <c r="F2">
        <v>0.66830400000000001</v>
      </c>
      <c r="G2">
        <v>0.61405299999999996</v>
      </c>
      <c r="H2">
        <v>0.490089</v>
      </c>
      <c r="I2">
        <v>0.202399</v>
      </c>
    </row>
    <row r="3" spans="1:9" x14ac:dyDescent="0.3">
      <c r="A3">
        <v>0.111711</v>
      </c>
      <c r="B3">
        <v>0.30188900000000002</v>
      </c>
      <c r="C3">
        <v>0.42369499999999999</v>
      </c>
      <c r="D3">
        <v>0.48602299999999998</v>
      </c>
      <c r="E3">
        <v>0.50501200000000002</v>
      </c>
      <c r="F3">
        <v>0.48602299999999998</v>
      </c>
      <c r="G3">
        <v>0.42369499999999999</v>
      </c>
      <c r="H3">
        <v>0.30188900000000002</v>
      </c>
      <c r="I3">
        <v>0.111711</v>
      </c>
    </row>
    <row r="4" spans="1:9" x14ac:dyDescent="0.3">
      <c r="A4">
        <v>7.0447499999999996E-2</v>
      </c>
      <c r="B4">
        <v>0.197357</v>
      </c>
      <c r="C4">
        <v>0.29039399999999999</v>
      </c>
      <c r="D4">
        <v>0.34438000000000002</v>
      </c>
      <c r="E4">
        <v>0.36179299999999998</v>
      </c>
      <c r="F4">
        <v>0.34438000000000002</v>
      </c>
      <c r="G4">
        <v>0.29039399999999999</v>
      </c>
      <c r="H4">
        <v>0.197357</v>
      </c>
      <c r="I4">
        <v>7.0447499999999996E-2</v>
      </c>
    </row>
    <row r="5" spans="1:9" x14ac:dyDescent="0.3">
      <c r="A5">
        <v>4.6344200000000002E-2</v>
      </c>
      <c r="B5">
        <v>0.131748</v>
      </c>
      <c r="C5">
        <v>0.197988</v>
      </c>
      <c r="D5">
        <v>0.238845</v>
      </c>
      <c r="E5">
        <v>0.25252200000000002</v>
      </c>
      <c r="F5">
        <v>0.238845</v>
      </c>
      <c r="G5">
        <v>0.197988</v>
      </c>
      <c r="H5">
        <v>0.131748</v>
      </c>
      <c r="I5">
        <v>4.6344200000000002E-2</v>
      </c>
    </row>
    <row r="6" spans="1:9" x14ac:dyDescent="0.3">
      <c r="A6">
        <v>3.0472800000000001E-2</v>
      </c>
      <c r="B6">
        <v>8.7195700000000001E-2</v>
      </c>
      <c r="C6">
        <v>0.132322</v>
      </c>
      <c r="D6">
        <v>0.160967</v>
      </c>
      <c r="E6">
        <v>0.170735</v>
      </c>
      <c r="F6">
        <v>0.160967</v>
      </c>
      <c r="G6">
        <v>0.132322</v>
      </c>
      <c r="H6">
        <v>8.7195700000000001E-2</v>
      </c>
      <c r="I6">
        <v>3.0472800000000001E-2</v>
      </c>
    </row>
    <row r="7" spans="1:9" x14ac:dyDescent="0.3">
      <c r="A7">
        <v>1.9193000000000002E-2</v>
      </c>
      <c r="B7">
        <v>5.5084599999999997E-2</v>
      </c>
      <c r="C7">
        <v>8.39752E-2</v>
      </c>
      <c r="D7">
        <v>0.102561</v>
      </c>
      <c r="E7">
        <v>0.108955</v>
      </c>
      <c r="F7">
        <v>0.102561</v>
      </c>
      <c r="G7">
        <v>8.39752E-2</v>
      </c>
      <c r="H7">
        <v>5.5084599999999997E-2</v>
      </c>
      <c r="I7">
        <v>1.9193000000000002E-2</v>
      </c>
    </row>
    <row r="8" spans="1:9" x14ac:dyDescent="0.3">
      <c r="A8">
        <v>1.0578199999999999E-2</v>
      </c>
      <c r="B8">
        <v>3.04012E-2</v>
      </c>
      <c r="C8">
        <v>4.6442499999999998E-2</v>
      </c>
      <c r="D8">
        <v>5.6825000000000001E-2</v>
      </c>
      <c r="E8">
        <v>6.0410999999999999E-2</v>
      </c>
      <c r="F8">
        <v>5.6825000000000001E-2</v>
      </c>
      <c r="G8">
        <v>4.6442499999999998E-2</v>
      </c>
      <c r="H8">
        <v>3.04012E-2</v>
      </c>
      <c r="I8">
        <v>1.0578199999999999E-2</v>
      </c>
    </row>
    <row r="9" spans="1:9" x14ac:dyDescent="0.3">
      <c r="A9">
        <v>3.3777199999999999E-3</v>
      </c>
      <c r="B9">
        <v>9.7125000000000006E-3</v>
      </c>
      <c r="C9">
        <v>1.4849299999999999E-2</v>
      </c>
      <c r="D9">
        <v>1.8181900000000001E-2</v>
      </c>
      <c r="E9">
        <v>1.93347E-2</v>
      </c>
      <c r="F9">
        <v>1.8181900000000001E-2</v>
      </c>
      <c r="G9">
        <v>1.4849299999999999E-2</v>
      </c>
      <c r="H9">
        <v>9.7125000000000006E-3</v>
      </c>
      <c r="I9">
        <v>3.3777199999999999E-3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5ACF-175C-42A3-BA8A-376B2CC7F788}">
  <dimension ref="A1:J10"/>
  <sheetViews>
    <sheetView topLeftCell="D1" workbookViewId="0">
      <selection activeCell="E27" sqref="E27"/>
    </sheetView>
  </sheetViews>
  <sheetFormatPr defaultRowHeight="14.4" x14ac:dyDescent="0.3"/>
  <sheetData>
    <row r="1" spans="1:10" x14ac:dyDescent="0.3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3">
      <c r="A2">
        <v>1</v>
      </c>
      <c r="B2">
        <v>0.53309200000000001</v>
      </c>
      <c r="C2">
        <v>0.27652199999999999</v>
      </c>
      <c r="D2">
        <v>0.170351</v>
      </c>
      <c r="E2">
        <v>0.111474</v>
      </c>
      <c r="F2">
        <v>7.3940099999999995E-2</v>
      </c>
      <c r="G2">
        <v>4.7986500000000001E-2</v>
      </c>
      <c r="H2">
        <v>2.8814200000000002E-2</v>
      </c>
      <c r="I2">
        <v>1.3517400000000001E-2</v>
      </c>
      <c r="J2">
        <v>0</v>
      </c>
    </row>
    <row r="3" spans="1:10" x14ac:dyDescent="0.3">
      <c r="A3">
        <v>1</v>
      </c>
      <c r="B3">
        <v>0.69336399999999998</v>
      </c>
      <c r="C3">
        <v>0.45743099999999998</v>
      </c>
      <c r="D3">
        <v>0.30333399999999999</v>
      </c>
      <c r="E3">
        <v>0.204372</v>
      </c>
      <c r="F3">
        <v>0.13731299999999999</v>
      </c>
      <c r="G3">
        <v>8.9644399999999999E-2</v>
      </c>
      <c r="H3">
        <v>5.39759E-2</v>
      </c>
      <c r="I3">
        <v>2.53514E-2</v>
      </c>
      <c r="J3">
        <v>0</v>
      </c>
    </row>
    <row r="4" spans="1:10" x14ac:dyDescent="0.3">
      <c r="A4">
        <v>1</v>
      </c>
      <c r="B4">
        <v>0.75748099999999996</v>
      </c>
      <c r="C4">
        <v>0.54801900000000003</v>
      </c>
      <c r="D4">
        <v>0.38612299999999999</v>
      </c>
      <c r="E4">
        <v>0.26790199999999997</v>
      </c>
      <c r="F4">
        <v>0.182531</v>
      </c>
      <c r="G4">
        <v>0.11995599999999999</v>
      </c>
      <c r="H4">
        <v>7.2450899999999999E-2</v>
      </c>
      <c r="I4">
        <v>3.4074699999999999E-2</v>
      </c>
      <c r="J4">
        <v>0</v>
      </c>
    </row>
    <row r="5" spans="1:10" x14ac:dyDescent="0.3">
      <c r="A5">
        <v>1</v>
      </c>
      <c r="B5">
        <v>0.78201100000000001</v>
      </c>
      <c r="C5">
        <v>0.58580500000000002</v>
      </c>
      <c r="D5">
        <v>0.42430200000000001</v>
      </c>
      <c r="E5">
        <v>0.29938500000000001</v>
      </c>
      <c r="F5">
        <v>0.20576700000000001</v>
      </c>
      <c r="G5">
        <v>0.13580400000000001</v>
      </c>
      <c r="H5">
        <v>8.2187999999999997E-2</v>
      </c>
      <c r="I5">
        <v>3.8688199999999999E-2</v>
      </c>
      <c r="J5">
        <v>0</v>
      </c>
    </row>
    <row r="6" spans="1:10" x14ac:dyDescent="0.3">
      <c r="A6">
        <v>1</v>
      </c>
      <c r="B6">
        <v>0.78201100000000001</v>
      </c>
      <c r="C6">
        <v>0.58580500000000002</v>
      </c>
      <c r="D6">
        <v>0.42430200000000001</v>
      </c>
      <c r="E6">
        <v>0.29938500000000001</v>
      </c>
      <c r="F6">
        <v>0.20576700000000001</v>
      </c>
      <c r="G6">
        <v>0.13580400000000001</v>
      </c>
      <c r="H6">
        <v>8.2187999999999997E-2</v>
      </c>
      <c r="I6">
        <v>3.8688199999999999E-2</v>
      </c>
      <c r="J6">
        <v>0</v>
      </c>
    </row>
    <row r="7" spans="1:10" x14ac:dyDescent="0.3">
      <c r="A7">
        <v>1</v>
      </c>
      <c r="B7">
        <v>0.75748099999999996</v>
      </c>
      <c r="C7">
        <v>0.54801900000000003</v>
      </c>
      <c r="D7">
        <v>0.38612299999999999</v>
      </c>
      <c r="E7">
        <v>0.26790199999999997</v>
      </c>
      <c r="F7">
        <v>0.182531</v>
      </c>
      <c r="G7">
        <v>0.11995599999999999</v>
      </c>
      <c r="H7">
        <v>7.2450899999999999E-2</v>
      </c>
      <c r="I7">
        <v>3.4074699999999999E-2</v>
      </c>
      <c r="J7">
        <v>0</v>
      </c>
    </row>
    <row r="8" spans="1:10" x14ac:dyDescent="0.3">
      <c r="A8">
        <v>1</v>
      </c>
      <c r="B8">
        <v>0.69336399999999998</v>
      </c>
      <c r="C8">
        <v>0.45743099999999998</v>
      </c>
      <c r="D8">
        <v>0.30333399999999999</v>
      </c>
      <c r="E8">
        <v>0.204372</v>
      </c>
      <c r="F8">
        <v>0.13731299999999999</v>
      </c>
      <c r="G8">
        <v>8.9644399999999999E-2</v>
      </c>
      <c r="H8">
        <v>5.39759E-2</v>
      </c>
      <c r="I8">
        <v>2.53514E-2</v>
      </c>
      <c r="J8">
        <v>0</v>
      </c>
    </row>
    <row r="9" spans="1:10" x14ac:dyDescent="0.3">
      <c r="A9">
        <v>1</v>
      </c>
      <c r="B9">
        <v>0.53309200000000001</v>
      </c>
      <c r="C9">
        <v>0.27652199999999999</v>
      </c>
      <c r="D9">
        <v>0.170351</v>
      </c>
      <c r="E9">
        <v>0.111474</v>
      </c>
      <c r="F9">
        <v>7.3940099999999995E-2</v>
      </c>
      <c r="G9">
        <v>4.7986500000000001E-2</v>
      </c>
      <c r="H9">
        <v>2.8814200000000002E-2</v>
      </c>
      <c r="I9">
        <v>1.3517400000000001E-2</v>
      </c>
      <c r="J9">
        <v>0</v>
      </c>
    </row>
    <row r="10" spans="1:10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CE0E-E79E-416C-8D35-6D579F471AF9}">
  <dimension ref="A1:I9"/>
  <sheetViews>
    <sheetView workbookViewId="0">
      <selection sqref="A1:I9"/>
    </sheetView>
  </sheetViews>
  <sheetFormatPr defaultRowHeight="14.4" x14ac:dyDescent="0.3"/>
  <sheetData>
    <row r="1" spans="1:9" x14ac:dyDescent="0.3">
      <c r="A1">
        <v>0.63327100000000003</v>
      </c>
      <c r="B1">
        <v>0.202399</v>
      </c>
      <c r="C1">
        <v>0.111711</v>
      </c>
      <c r="D1">
        <v>7.0447499999999996E-2</v>
      </c>
      <c r="E1">
        <v>4.6344200000000002E-2</v>
      </c>
      <c r="F1">
        <v>3.0472800000000001E-2</v>
      </c>
      <c r="G1">
        <v>1.9193000000000002E-2</v>
      </c>
      <c r="H1">
        <v>1.0578199999999999E-2</v>
      </c>
      <c r="I1">
        <v>3.3777199999999999E-3</v>
      </c>
    </row>
    <row r="2" spans="1:9" x14ac:dyDescent="0.3">
      <c r="A2">
        <v>0.80660900000000002</v>
      </c>
      <c r="B2">
        <v>0.490089</v>
      </c>
      <c r="C2">
        <v>0.30188900000000002</v>
      </c>
      <c r="D2">
        <v>0.197357</v>
      </c>
      <c r="E2">
        <v>0.131748</v>
      </c>
      <c r="F2">
        <v>8.7195700000000001E-2</v>
      </c>
      <c r="G2">
        <v>5.5084599999999997E-2</v>
      </c>
      <c r="H2">
        <v>3.04012E-2</v>
      </c>
      <c r="I2">
        <v>9.7125000000000006E-3</v>
      </c>
    </row>
    <row r="3" spans="1:9" x14ac:dyDescent="0.3">
      <c r="A3">
        <v>0.86270400000000003</v>
      </c>
      <c r="B3">
        <v>0.61405299999999996</v>
      </c>
      <c r="C3">
        <v>0.42369499999999999</v>
      </c>
      <c r="D3">
        <v>0.29039399999999999</v>
      </c>
      <c r="E3">
        <v>0.197988</v>
      </c>
      <c r="F3">
        <v>0.132322</v>
      </c>
      <c r="G3">
        <v>8.39752E-2</v>
      </c>
      <c r="H3">
        <v>4.6442499999999998E-2</v>
      </c>
      <c r="I3">
        <v>1.4849299999999999E-2</v>
      </c>
    </row>
    <row r="4" spans="1:9" x14ac:dyDescent="0.3">
      <c r="A4">
        <v>0.88486399999999998</v>
      </c>
      <c r="B4">
        <v>0.66830400000000001</v>
      </c>
      <c r="C4">
        <v>0.48602299999999998</v>
      </c>
      <c r="D4">
        <v>0.34438000000000002</v>
      </c>
      <c r="E4">
        <v>0.238845</v>
      </c>
      <c r="F4">
        <v>0.160967</v>
      </c>
      <c r="G4">
        <v>0.102561</v>
      </c>
      <c r="H4">
        <v>5.6825000000000001E-2</v>
      </c>
      <c r="I4">
        <v>1.8181900000000001E-2</v>
      </c>
    </row>
    <row r="5" spans="1:9" x14ac:dyDescent="0.3">
      <c r="A5">
        <v>0.89099600000000001</v>
      </c>
      <c r="B5">
        <v>0.68388099999999996</v>
      </c>
      <c r="C5">
        <v>0.50501200000000002</v>
      </c>
      <c r="D5">
        <v>0.36179299999999998</v>
      </c>
      <c r="E5">
        <v>0.25252200000000002</v>
      </c>
      <c r="F5">
        <v>0.170735</v>
      </c>
      <c r="G5">
        <v>0.108955</v>
      </c>
      <c r="H5">
        <v>6.0410999999999999E-2</v>
      </c>
      <c r="I5">
        <v>1.93347E-2</v>
      </c>
    </row>
    <row r="6" spans="1:9" x14ac:dyDescent="0.3">
      <c r="A6">
        <v>0.88486399999999998</v>
      </c>
      <c r="B6">
        <v>0.66830400000000001</v>
      </c>
      <c r="C6">
        <v>0.48602299999999998</v>
      </c>
      <c r="D6">
        <v>0.34438000000000002</v>
      </c>
      <c r="E6">
        <v>0.238845</v>
      </c>
      <c r="F6">
        <v>0.160967</v>
      </c>
      <c r="G6">
        <v>0.102561</v>
      </c>
      <c r="H6">
        <v>5.6825000000000001E-2</v>
      </c>
      <c r="I6">
        <v>1.8181900000000001E-2</v>
      </c>
    </row>
    <row r="7" spans="1:9" x14ac:dyDescent="0.3">
      <c r="A7">
        <v>0.86270400000000003</v>
      </c>
      <c r="B7">
        <v>0.61405299999999996</v>
      </c>
      <c r="C7">
        <v>0.42369499999999999</v>
      </c>
      <c r="D7">
        <v>0.29039399999999999</v>
      </c>
      <c r="E7">
        <v>0.197988</v>
      </c>
      <c r="F7">
        <v>0.132322</v>
      </c>
      <c r="G7">
        <v>8.39752E-2</v>
      </c>
      <c r="H7">
        <v>4.6442499999999998E-2</v>
      </c>
      <c r="I7">
        <v>1.4849299999999999E-2</v>
      </c>
    </row>
    <row r="8" spans="1:9" x14ac:dyDescent="0.3">
      <c r="A8">
        <v>0.80660900000000002</v>
      </c>
      <c r="B8">
        <v>0.490089</v>
      </c>
      <c r="C8">
        <v>0.30188900000000002</v>
      </c>
      <c r="D8">
        <v>0.197357</v>
      </c>
      <c r="E8">
        <v>0.131748</v>
      </c>
      <c r="F8">
        <v>8.7195700000000001E-2</v>
      </c>
      <c r="G8">
        <v>5.5084599999999997E-2</v>
      </c>
      <c r="H8">
        <v>3.04012E-2</v>
      </c>
      <c r="I8">
        <v>9.7125000000000006E-3</v>
      </c>
    </row>
    <row r="9" spans="1:9" x14ac:dyDescent="0.3">
      <c r="A9">
        <v>0.63327100000000003</v>
      </c>
      <c r="B9">
        <v>0.202399</v>
      </c>
      <c r="C9">
        <v>0.111711</v>
      </c>
      <c r="D9">
        <v>7.0447499999999996E-2</v>
      </c>
      <c r="E9">
        <v>4.6344200000000002E-2</v>
      </c>
      <c r="F9">
        <v>3.0472800000000001E-2</v>
      </c>
      <c r="G9">
        <v>1.9193000000000002E-2</v>
      </c>
      <c r="H9">
        <v>1.0578199999999999E-2</v>
      </c>
      <c r="I9">
        <v>3.3777199999999999E-3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FFD5-2BD1-431D-A695-4D825063FAA8}">
  <dimension ref="A1:I9"/>
  <sheetViews>
    <sheetView workbookViewId="0">
      <selection sqref="A1:I9"/>
    </sheetView>
  </sheetViews>
  <sheetFormatPr defaultRowHeight="14.4" x14ac:dyDescent="0.3"/>
  <sheetData>
    <row r="1" spans="1:9" x14ac:dyDescent="0.3">
      <c r="A1">
        <v>3.65359E-3</v>
      </c>
      <c r="B1">
        <v>1.04703E-2</v>
      </c>
      <c r="C1">
        <v>1.5931899999999999E-2</v>
      </c>
      <c r="D1">
        <v>1.94316E-2</v>
      </c>
      <c r="E1">
        <v>2.0633599999999998E-2</v>
      </c>
      <c r="F1">
        <v>1.9432999999999999E-2</v>
      </c>
      <c r="G1">
        <v>1.59341E-2</v>
      </c>
      <c r="H1">
        <v>1.04724E-2</v>
      </c>
      <c r="I1">
        <v>3.6546E-3</v>
      </c>
    </row>
    <row r="2" spans="1:9" x14ac:dyDescent="0.3">
      <c r="A2">
        <v>1.1453E-2</v>
      </c>
      <c r="B2">
        <v>3.2769699999999999E-2</v>
      </c>
      <c r="C2">
        <v>4.97627E-2</v>
      </c>
      <c r="D2">
        <v>6.0598100000000002E-2</v>
      </c>
      <c r="E2">
        <v>6.4308599999999994E-2</v>
      </c>
      <c r="F2">
        <v>6.0601599999999999E-2</v>
      </c>
      <c r="G2">
        <v>4.9768399999999997E-2</v>
      </c>
      <c r="H2">
        <v>3.27753E-2</v>
      </c>
      <c r="I2">
        <v>1.1455699999999999E-2</v>
      </c>
    </row>
    <row r="3" spans="1:9" x14ac:dyDescent="0.3">
      <c r="A3">
        <v>2.0845700000000002E-2</v>
      </c>
      <c r="B3">
        <v>5.9399599999999997E-2</v>
      </c>
      <c r="C3">
        <v>8.9759699999999998E-2</v>
      </c>
      <c r="D3">
        <v>0.108899</v>
      </c>
      <c r="E3">
        <v>0.11541</v>
      </c>
      <c r="F3">
        <v>0.108904</v>
      </c>
      <c r="G3">
        <v>8.9767899999999998E-2</v>
      </c>
      <c r="H3">
        <v>5.9407599999999998E-2</v>
      </c>
      <c r="I3">
        <v>2.08495E-2</v>
      </c>
    </row>
    <row r="4" spans="1:9" x14ac:dyDescent="0.3">
      <c r="A4">
        <v>3.33805E-2</v>
      </c>
      <c r="B4">
        <v>9.4232099999999999E-2</v>
      </c>
      <c r="C4">
        <v>0.140989</v>
      </c>
      <c r="D4">
        <v>0.16984099999999999</v>
      </c>
      <c r="E4">
        <v>0.17954000000000001</v>
      </c>
      <c r="F4">
        <v>0.169847</v>
      </c>
      <c r="G4">
        <v>0.14099800000000001</v>
      </c>
      <c r="H4">
        <v>9.4241400000000003E-2</v>
      </c>
      <c r="I4">
        <v>3.3384999999999998E-2</v>
      </c>
    </row>
    <row r="5" spans="1:9" x14ac:dyDescent="0.3">
      <c r="A5">
        <v>5.1830399999999999E-2</v>
      </c>
      <c r="B5">
        <v>0.14316899999999999</v>
      </c>
      <c r="C5">
        <v>0.21013399999999999</v>
      </c>
      <c r="D5">
        <v>0.24995000000000001</v>
      </c>
      <c r="E5">
        <v>0.263073</v>
      </c>
      <c r="F5">
        <v>0.24995600000000001</v>
      </c>
      <c r="G5">
        <v>0.210143</v>
      </c>
      <c r="H5">
        <v>0.143179</v>
      </c>
      <c r="I5">
        <v>5.18348E-2</v>
      </c>
    </row>
    <row r="6" spans="1:9" x14ac:dyDescent="0.3">
      <c r="A6">
        <v>8.2607399999999997E-2</v>
      </c>
      <c r="B6">
        <v>0.21648999999999999</v>
      </c>
      <c r="C6">
        <v>0.30643799999999999</v>
      </c>
      <c r="D6">
        <v>0.356765</v>
      </c>
      <c r="E6">
        <v>0.372859</v>
      </c>
      <c r="F6">
        <v>0.356771</v>
      </c>
      <c r="G6">
        <v>0.306446</v>
      </c>
      <c r="H6">
        <v>0.216498</v>
      </c>
      <c r="I6">
        <v>8.2611299999999999E-2</v>
      </c>
    </row>
    <row r="7" spans="1:9" x14ac:dyDescent="0.3">
      <c r="A7">
        <v>0.14472099999999999</v>
      </c>
      <c r="B7">
        <v>0.33375300000000002</v>
      </c>
      <c r="C7">
        <v>0.44237300000000002</v>
      </c>
      <c r="D7">
        <v>0.49782500000000002</v>
      </c>
      <c r="E7">
        <v>0.51483500000000004</v>
      </c>
      <c r="F7">
        <v>0.49782900000000002</v>
      </c>
      <c r="G7">
        <v>0.44237900000000002</v>
      </c>
      <c r="H7">
        <v>0.33376</v>
      </c>
      <c r="I7">
        <v>0.14472399999999999</v>
      </c>
    </row>
    <row r="8" spans="1:9" x14ac:dyDescent="0.3">
      <c r="A8">
        <v>0.30724800000000002</v>
      </c>
      <c r="B8">
        <v>0.53143499999999999</v>
      </c>
      <c r="C8">
        <v>0.63148099999999996</v>
      </c>
      <c r="D8">
        <v>0.67733299999999996</v>
      </c>
      <c r="E8">
        <v>0.69083600000000001</v>
      </c>
      <c r="F8">
        <v>0.67733500000000002</v>
      </c>
      <c r="G8">
        <v>0.63148499999999996</v>
      </c>
      <c r="H8">
        <v>0.53143899999999999</v>
      </c>
      <c r="I8">
        <v>0.30725000000000002</v>
      </c>
    </row>
    <row r="9" spans="1:9" x14ac:dyDescent="0.3">
      <c r="A9">
        <v>0.86008499999999999</v>
      </c>
      <c r="B9">
        <v>0.85326100000000005</v>
      </c>
      <c r="C9">
        <v>0.87478699999999998</v>
      </c>
      <c r="D9">
        <v>0.88919300000000001</v>
      </c>
      <c r="E9">
        <v>0.89384399999999997</v>
      </c>
      <c r="F9">
        <v>0.88919300000000001</v>
      </c>
      <c r="G9">
        <v>0.87478800000000001</v>
      </c>
      <c r="H9">
        <v>0.85326199999999996</v>
      </c>
      <c r="I9">
        <v>0.86008499999999999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1723-FA02-4B16-8F9E-40CE0774A3C0}">
  <dimension ref="A1:J10"/>
  <sheetViews>
    <sheetView workbookViewId="0">
      <selection activeCell="P23" sqref="P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3">
      <c r="A2">
        <v>0</v>
      </c>
      <c r="B2">
        <v>1.3517400000000001E-2</v>
      </c>
      <c r="C2">
        <v>2.53514E-2</v>
      </c>
      <c r="D2">
        <v>3.4074699999999999E-2</v>
      </c>
      <c r="E2">
        <v>3.8688199999999999E-2</v>
      </c>
      <c r="F2">
        <v>3.8688199999999999E-2</v>
      </c>
      <c r="G2">
        <v>3.4074699999999999E-2</v>
      </c>
      <c r="H2">
        <v>2.53514E-2</v>
      </c>
      <c r="I2">
        <v>1.3517400000000001E-2</v>
      </c>
      <c r="J2">
        <v>0</v>
      </c>
    </row>
    <row r="3" spans="1:10" x14ac:dyDescent="0.3">
      <c r="A3">
        <v>0</v>
      </c>
      <c r="B3">
        <v>2.8814200000000002E-2</v>
      </c>
      <c r="C3">
        <v>5.39759E-2</v>
      </c>
      <c r="D3">
        <v>7.2450899999999999E-2</v>
      </c>
      <c r="E3">
        <v>8.2187999999999997E-2</v>
      </c>
      <c r="F3">
        <v>8.2187999999999997E-2</v>
      </c>
      <c r="G3">
        <v>7.2450899999999999E-2</v>
      </c>
      <c r="H3">
        <v>5.39759E-2</v>
      </c>
      <c r="I3">
        <v>2.8814200000000002E-2</v>
      </c>
      <c r="J3">
        <v>0</v>
      </c>
    </row>
    <row r="4" spans="1:10" x14ac:dyDescent="0.3">
      <c r="A4">
        <v>0</v>
      </c>
      <c r="B4">
        <v>4.7986500000000001E-2</v>
      </c>
      <c r="C4">
        <v>8.9644399999999999E-2</v>
      </c>
      <c r="D4">
        <v>0.11995599999999999</v>
      </c>
      <c r="E4">
        <v>0.13580400000000001</v>
      </c>
      <c r="F4">
        <v>0.13580400000000001</v>
      </c>
      <c r="G4">
        <v>0.11995599999999999</v>
      </c>
      <c r="H4">
        <v>8.9644399999999999E-2</v>
      </c>
      <c r="I4">
        <v>4.7986500000000001E-2</v>
      </c>
      <c r="J4">
        <v>0</v>
      </c>
    </row>
    <row r="5" spans="1:10" x14ac:dyDescent="0.3">
      <c r="A5">
        <v>0</v>
      </c>
      <c r="B5">
        <v>7.3940099999999995E-2</v>
      </c>
      <c r="C5">
        <v>0.13731299999999999</v>
      </c>
      <c r="D5">
        <v>0.182531</v>
      </c>
      <c r="E5">
        <v>0.20576700000000001</v>
      </c>
      <c r="F5">
        <v>0.20576700000000001</v>
      </c>
      <c r="G5">
        <v>0.182531</v>
      </c>
      <c r="H5">
        <v>0.13731299999999999</v>
      </c>
      <c r="I5">
        <v>7.3940099999999995E-2</v>
      </c>
      <c r="J5">
        <v>0</v>
      </c>
    </row>
    <row r="6" spans="1:10" x14ac:dyDescent="0.3">
      <c r="A6">
        <v>0</v>
      </c>
      <c r="B6">
        <v>0.111474</v>
      </c>
      <c r="C6">
        <v>0.204372</v>
      </c>
      <c r="D6">
        <v>0.26790199999999997</v>
      </c>
      <c r="E6">
        <v>0.29938500000000001</v>
      </c>
      <c r="F6">
        <v>0.29938500000000001</v>
      </c>
      <c r="G6">
        <v>0.26790199999999997</v>
      </c>
      <c r="H6">
        <v>0.204372</v>
      </c>
      <c r="I6">
        <v>0.111474</v>
      </c>
      <c r="J6">
        <v>0</v>
      </c>
    </row>
    <row r="7" spans="1:10" x14ac:dyDescent="0.3">
      <c r="A7">
        <v>0</v>
      </c>
      <c r="B7">
        <v>0.170351</v>
      </c>
      <c r="C7">
        <v>0.30333399999999999</v>
      </c>
      <c r="D7">
        <v>0.38612299999999999</v>
      </c>
      <c r="E7">
        <v>0.42430200000000001</v>
      </c>
      <c r="F7">
        <v>0.42430200000000001</v>
      </c>
      <c r="G7">
        <v>0.38612299999999999</v>
      </c>
      <c r="H7">
        <v>0.30333399999999999</v>
      </c>
      <c r="I7">
        <v>0.170351</v>
      </c>
      <c r="J7">
        <v>0</v>
      </c>
    </row>
    <row r="8" spans="1:10" x14ac:dyDescent="0.3">
      <c r="A8">
        <v>0</v>
      </c>
      <c r="B8">
        <v>0.27652199999999999</v>
      </c>
      <c r="C8">
        <v>0.45743099999999998</v>
      </c>
      <c r="D8">
        <v>0.54801900000000003</v>
      </c>
      <c r="E8">
        <v>0.58580500000000002</v>
      </c>
      <c r="F8">
        <v>0.58580500000000002</v>
      </c>
      <c r="G8">
        <v>0.54801900000000003</v>
      </c>
      <c r="H8">
        <v>0.45743099999999998</v>
      </c>
      <c r="I8">
        <v>0.27652199999999999</v>
      </c>
      <c r="J8">
        <v>0</v>
      </c>
    </row>
    <row r="9" spans="1:10" x14ac:dyDescent="0.3">
      <c r="A9">
        <v>0</v>
      </c>
      <c r="B9">
        <v>0.53309200000000001</v>
      </c>
      <c r="C9">
        <v>0.69336399999999998</v>
      </c>
      <c r="D9">
        <v>0.75748099999999996</v>
      </c>
      <c r="E9">
        <v>0.78201100000000001</v>
      </c>
      <c r="F9">
        <v>0.78201100000000001</v>
      </c>
      <c r="G9">
        <v>0.75748099999999996</v>
      </c>
      <c r="H9">
        <v>0.69336399999999998</v>
      </c>
      <c r="I9">
        <v>0.53309200000000001</v>
      </c>
      <c r="J9">
        <v>0</v>
      </c>
    </row>
    <row r="10" spans="1:10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754D3-9A4A-4C2F-9AB5-5DB9EA3D4513}">
  <dimension ref="A1:I9"/>
  <sheetViews>
    <sheetView workbookViewId="0">
      <selection sqref="A1:I9"/>
    </sheetView>
  </sheetViews>
  <sheetFormatPr defaultRowHeight="14.4" x14ac:dyDescent="0.3"/>
  <sheetData>
    <row r="1" spans="1:9" x14ac:dyDescent="0.3">
      <c r="A1">
        <v>0.49498999999999999</v>
      </c>
      <c r="B1">
        <v>0.21261099999999999</v>
      </c>
      <c r="C1">
        <v>0.11210299999999999</v>
      </c>
      <c r="D1">
        <v>6.6105800000000006E-2</v>
      </c>
      <c r="E1">
        <v>4.0784000000000001E-2</v>
      </c>
      <c r="F1">
        <v>2.52819E-2</v>
      </c>
      <c r="G1">
        <v>1.5163299999999999E-2</v>
      </c>
      <c r="H1">
        <v>8.0943200000000003E-3</v>
      </c>
      <c r="I1">
        <v>2.5507799999999999E-3</v>
      </c>
    </row>
    <row r="2" spans="1:9" x14ac:dyDescent="0.3">
      <c r="A2">
        <v>0.75850099999999998</v>
      </c>
      <c r="B2">
        <v>0.45828099999999999</v>
      </c>
      <c r="C2">
        <v>0.28478700000000001</v>
      </c>
      <c r="D2">
        <v>0.18082100000000001</v>
      </c>
      <c r="E2">
        <v>0.11550299999999999</v>
      </c>
      <c r="F2">
        <v>7.2927500000000006E-2</v>
      </c>
      <c r="G2">
        <v>4.4212500000000002E-2</v>
      </c>
      <c r="H2">
        <v>2.3744999999999999E-2</v>
      </c>
      <c r="I2">
        <v>7.5020199999999999E-3</v>
      </c>
    </row>
    <row r="3" spans="1:9" x14ac:dyDescent="0.3">
      <c r="A3">
        <v>0.84159600000000001</v>
      </c>
      <c r="B3">
        <v>0.58150800000000002</v>
      </c>
      <c r="C3">
        <v>0.39329900000000001</v>
      </c>
      <c r="D3">
        <v>0.26249699999999998</v>
      </c>
      <c r="E3">
        <v>0.172649</v>
      </c>
      <c r="F3">
        <v>0.110944</v>
      </c>
      <c r="G3">
        <v>6.7987099999999995E-2</v>
      </c>
      <c r="H3">
        <v>3.6737699999999998E-2</v>
      </c>
      <c r="I3">
        <v>1.16375E-2</v>
      </c>
    </row>
    <row r="4" spans="1:9" x14ac:dyDescent="0.3">
      <c r="A4">
        <v>0.87111499999999997</v>
      </c>
      <c r="B4">
        <v>0.63837999999999995</v>
      </c>
      <c r="C4">
        <v>0.451239</v>
      </c>
      <c r="D4">
        <v>0.31034299999999998</v>
      </c>
      <c r="E4">
        <v>0.20819599999999999</v>
      </c>
      <c r="F4">
        <v>0.13553899999999999</v>
      </c>
      <c r="G4">
        <v>8.3763199999999996E-2</v>
      </c>
      <c r="H4">
        <v>4.5487600000000003E-2</v>
      </c>
      <c r="I4">
        <v>1.4440400000000001E-2</v>
      </c>
    </row>
    <row r="5" spans="1:9" x14ac:dyDescent="0.3">
      <c r="A5">
        <v>0.87906499999999999</v>
      </c>
      <c r="B5">
        <v>0.655636</v>
      </c>
      <c r="C5">
        <v>0.47029799999999999</v>
      </c>
      <c r="D5">
        <v>0.32708599999999999</v>
      </c>
      <c r="E5">
        <v>0.22126399999999999</v>
      </c>
      <c r="F5">
        <v>0.14494399999999999</v>
      </c>
      <c r="G5">
        <v>8.9978100000000005E-2</v>
      </c>
      <c r="H5">
        <v>4.8999099999999997E-2</v>
      </c>
      <c r="I5">
        <v>1.55739E-2</v>
      </c>
    </row>
    <row r="6" spans="1:9" x14ac:dyDescent="0.3">
      <c r="A6">
        <v>0.87192499999999995</v>
      </c>
      <c r="B6">
        <v>0.64048899999999998</v>
      </c>
      <c r="C6">
        <v>0.45419799999999999</v>
      </c>
      <c r="D6">
        <v>0.31366500000000003</v>
      </c>
      <c r="E6">
        <v>0.21143999999999999</v>
      </c>
      <c r="F6">
        <v>0.138349</v>
      </c>
      <c r="G6">
        <v>8.5889800000000002E-2</v>
      </c>
      <c r="H6">
        <v>4.6788299999999998E-2</v>
      </c>
      <c r="I6">
        <v>1.4873000000000001E-2</v>
      </c>
    </row>
    <row r="7" spans="1:9" x14ac:dyDescent="0.3">
      <c r="A7">
        <v>0.84292400000000001</v>
      </c>
      <c r="B7">
        <v>0.58496599999999999</v>
      </c>
      <c r="C7">
        <v>0.398146</v>
      </c>
      <c r="D7">
        <v>0.26793899999999998</v>
      </c>
      <c r="E7">
        <v>0.17796000000000001</v>
      </c>
      <c r="F7">
        <v>0.11554300000000001</v>
      </c>
      <c r="G7">
        <v>7.14669E-2</v>
      </c>
      <c r="H7">
        <v>3.8865700000000003E-2</v>
      </c>
      <c r="I7">
        <v>1.23453E-2</v>
      </c>
    </row>
    <row r="8" spans="1:9" x14ac:dyDescent="0.3">
      <c r="A8">
        <v>0.75981500000000002</v>
      </c>
      <c r="B8">
        <v>0.46170299999999997</v>
      </c>
      <c r="C8">
        <v>0.28958099999999998</v>
      </c>
      <c r="D8">
        <v>0.186199</v>
      </c>
      <c r="E8">
        <v>0.12074799999999999</v>
      </c>
      <c r="F8">
        <v>7.7466699999999999E-2</v>
      </c>
      <c r="G8">
        <v>4.7645199999999999E-2</v>
      </c>
      <c r="H8">
        <v>2.5843600000000001E-2</v>
      </c>
      <c r="I8">
        <v>8.1998799999999997E-3</v>
      </c>
    </row>
    <row r="9" spans="1:9" x14ac:dyDescent="0.3">
      <c r="A9">
        <v>0.49561899999999998</v>
      </c>
      <c r="B9">
        <v>0.21424599999999999</v>
      </c>
      <c r="C9">
        <v>0.11439000000000001</v>
      </c>
      <c r="D9">
        <v>6.8667099999999995E-2</v>
      </c>
      <c r="E9">
        <v>4.3278200000000003E-2</v>
      </c>
      <c r="F9">
        <v>2.7437400000000001E-2</v>
      </c>
      <c r="G9">
        <v>1.67916E-2</v>
      </c>
      <c r="H9">
        <v>9.0891500000000007E-3</v>
      </c>
      <c r="I9">
        <v>2.8814999999999999E-3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A8BC-0699-47FA-B9B0-8D8DF987965B}">
  <dimension ref="A1:I9"/>
  <sheetViews>
    <sheetView workbookViewId="0">
      <selection sqref="A1:I9"/>
    </sheetView>
  </sheetViews>
  <sheetFormatPr defaultRowHeight="14.4" x14ac:dyDescent="0.3"/>
  <sheetData>
    <row r="1" spans="1:9" x14ac:dyDescent="0.3">
      <c r="A1">
        <v>0.49640499999999999</v>
      </c>
      <c r="B1">
        <v>0.76223200000000002</v>
      </c>
      <c r="C1">
        <v>0.84693499999999999</v>
      </c>
      <c r="D1">
        <v>0.87725399999999998</v>
      </c>
      <c r="E1">
        <v>0.88519700000000001</v>
      </c>
      <c r="F1">
        <v>0.877336</v>
      </c>
      <c r="G1">
        <v>0.84707100000000002</v>
      </c>
      <c r="H1">
        <v>0.76236499999999996</v>
      </c>
      <c r="I1">
        <v>0.49646800000000002</v>
      </c>
    </row>
    <row r="2" spans="1:9" x14ac:dyDescent="0.3">
      <c r="A2">
        <v>0.216309</v>
      </c>
      <c r="B2">
        <v>0.46805200000000002</v>
      </c>
      <c r="C2">
        <v>0.59550099999999995</v>
      </c>
      <c r="D2">
        <v>0.654478</v>
      </c>
      <c r="E2">
        <v>0.67172500000000002</v>
      </c>
      <c r="F2">
        <v>0.654698</v>
      </c>
      <c r="G2">
        <v>0.59585999999999995</v>
      </c>
      <c r="H2">
        <v>0.46840500000000002</v>
      </c>
      <c r="I2">
        <v>0.216477</v>
      </c>
    </row>
    <row r="3" spans="1:9" x14ac:dyDescent="0.3">
      <c r="A3">
        <v>0.11732099999999999</v>
      </c>
      <c r="B3">
        <v>0.29859599999999997</v>
      </c>
      <c r="C3">
        <v>0.41309699999999999</v>
      </c>
      <c r="D3">
        <v>0.47403800000000001</v>
      </c>
      <c r="E3">
        <v>0.49310199999999998</v>
      </c>
      <c r="F3">
        <v>0.47435300000000002</v>
      </c>
      <c r="G3">
        <v>0.41361100000000001</v>
      </c>
      <c r="H3">
        <v>0.29910199999999998</v>
      </c>
      <c r="I3">
        <v>0.117561</v>
      </c>
    </row>
    <row r="4" spans="1:9" x14ac:dyDescent="0.3">
      <c r="A4">
        <v>7.2007299999999996E-2</v>
      </c>
      <c r="B4">
        <v>0.19647000000000001</v>
      </c>
      <c r="C4">
        <v>0.28496300000000002</v>
      </c>
      <c r="D4">
        <v>0.33624199999999999</v>
      </c>
      <c r="E4">
        <v>0.353016</v>
      </c>
      <c r="F4">
        <v>0.33660299999999999</v>
      </c>
      <c r="G4">
        <v>0.28555399999999997</v>
      </c>
      <c r="H4">
        <v>0.19705300000000001</v>
      </c>
      <c r="I4">
        <v>7.2284200000000007E-2</v>
      </c>
    </row>
    <row r="5" spans="1:9" x14ac:dyDescent="0.3">
      <c r="A5">
        <v>4.6586700000000002E-2</v>
      </c>
      <c r="B5">
        <v>0.13091800000000001</v>
      </c>
      <c r="C5">
        <v>0.19480700000000001</v>
      </c>
      <c r="D5">
        <v>0.233767</v>
      </c>
      <c r="E5">
        <v>0.24689</v>
      </c>
      <c r="F5">
        <v>0.234128</v>
      </c>
      <c r="G5">
        <v>0.19539799999999999</v>
      </c>
      <c r="H5">
        <v>0.13150100000000001</v>
      </c>
      <c r="I5">
        <v>4.68634E-2</v>
      </c>
    </row>
    <row r="6" spans="1:9" x14ac:dyDescent="0.3">
      <c r="A6">
        <v>3.0338299999999999E-2</v>
      </c>
      <c r="B6">
        <v>8.6381200000000005E-2</v>
      </c>
      <c r="C6">
        <v>0.130303</v>
      </c>
      <c r="D6">
        <v>0.15790000000000001</v>
      </c>
      <c r="E6">
        <v>0.16737099999999999</v>
      </c>
      <c r="F6">
        <v>0.158219</v>
      </c>
      <c r="G6">
        <v>0.130824</v>
      </c>
      <c r="H6">
        <v>8.6895799999999995E-2</v>
      </c>
      <c r="I6">
        <v>3.0582700000000001E-2</v>
      </c>
    </row>
    <row r="7" spans="1:9" x14ac:dyDescent="0.3">
      <c r="A7">
        <v>1.9005500000000002E-2</v>
      </c>
      <c r="B7">
        <v>5.4446899999999999E-2</v>
      </c>
      <c r="C7">
        <v>8.2724500000000006E-2</v>
      </c>
      <c r="D7">
        <v>0.100796</v>
      </c>
      <c r="E7">
        <v>0.10707</v>
      </c>
      <c r="F7">
        <v>0.10104100000000001</v>
      </c>
      <c r="G7">
        <v>8.3124799999999999E-2</v>
      </c>
      <c r="H7">
        <v>5.48417E-2</v>
      </c>
      <c r="I7">
        <v>1.9193000000000002E-2</v>
      </c>
    </row>
    <row r="8" spans="1:9" x14ac:dyDescent="0.3">
      <c r="A8">
        <v>1.04487E-2</v>
      </c>
      <c r="B8">
        <v>3.0020100000000001E-2</v>
      </c>
      <c r="C8">
        <v>4.5777199999999997E-2</v>
      </c>
      <c r="D8">
        <v>5.5938300000000003E-2</v>
      </c>
      <c r="E8">
        <v>5.9488699999999999E-2</v>
      </c>
      <c r="F8">
        <v>5.6089E-2</v>
      </c>
      <c r="G8">
        <v>4.6023799999999997E-2</v>
      </c>
      <c r="H8">
        <v>3.02633E-2</v>
      </c>
      <c r="I8">
        <v>1.0564199999999999E-2</v>
      </c>
    </row>
    <row r="9" spans="1:9" x14ac:dyDescent="0.3">
      <c r="A9">
        <v>3.3340700000000002E-3</v>
      </c>
      <c r="B9">
        <v>9.5901100000000006E-3</v>
      </c>
      <c r="C9">
        <v>1.46458E-2</v>
      </c>
      <c r="D9">
        <v>1.79185E-2</v>
      </c>
      <c r="E9">
        <v>1.9065100000000001E-2</v>
      </c>
      <c r="F9">
        <v>1.7968700000000001E-2</v>
      </c>
      <c r="G9">
        <v>1.4728E-2</v>
      </c>
      <c r="H9">
        <v>9.6711799999999997E-3</v>
      </c>
      <c r="I9">
        <v>3.3725600000000001E-3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2C92-8EB4-44B6-A0C1-FDFAA5F0773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2BF4-3BC4-44FE-BDBA-7B89E19529C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F84C-9628-4D88-A11E-FEC0C7B8BCF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1924-942C-4EE3-B9C5-6FA5ECC7013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0601-C240-41FE-BE5E-CECE51757BF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FB3C-3AD3-4306-BCD8-E3C0A998E66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D401B-10BA-40A7-A141-EA208906713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85FC-8EA6-4D89-827D-B547ACAC8F9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7B4D-BEEC-4C11-AE47-387DD784AEC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059A-30E9-4B43-A1BE-2804FD7DAFFA}">
  <dimension ref="A1:I9"/>
  <sheetViews>
    <sheetView workbookViewId="0">
      <selection sqref="A1:I9"/>
    </sheetView>
  </sheetViews>
  <sheetFormatPr defaultRowHeight="14.4" x14ac:dyDescent="0.3"/>
  <sheetData>
    <row r="1" spans="1:9" x14ac:dyDescent="0.3">
      <c r="A1">
        <v>3.3850199999999999E-3</v>
      </c>
      <c r="B1">
        <v>1.0697399999999999E-2</v>
      </c>
      <c r="C1">
        <v>1.96869E-2</v>
      </c>
      <c r="D1">
        <v>3.1964100000000002E-2</v>
      </c>
      <c r="E1">
        <v>5.03153E-2</v>
      </c>
      <c r="F1">
        <v>8.1185599999999997E-2</v>
      </c>
      <c r="G1">
        <v>0.14355399999999999</v>
      </c>
      <c r="H1">
        <v>0.30648500000000001</v>
      </c>
      <c r="I1">
        <v>0.85981300000000005</v>
      </c>
    </row>
    <row r="2" spans="1:9" x14ac:dyDescent="0.3">
      <c r="A2">
        <v>9.7150799999999992E-3</v>
      </c>
      <c r="B2">
        <v>3.0629400000000001E-2</v>
      </c>
      <c r="C2">
        <v>5.6141499999999997E-2</v>
      </c>
      <c r="D2">
        <v>9.0220400000000006E-2</v>
      </c>
      <c r="E2">
        <v>0.13891000000000001</v>
      </c>
      <c r="F2">
        <v>0.21246399999999999</v>
      </c>
      <c r="G2">
        <v>0.33047300000000002</v>
      </c>
      <c r="H2">
        <v>0.52927400000000002</v>
      </c>
      <c r="I2">
        <v>0.85249699999999995</v>
      </c>
    </row>
    <row r="3" spans="1:9" x14ac:dyDescent="0.3">
      <c r="A3">
        <v>1.4774900000000001E-2</v>
      </c>
      <c r="B3">
        <v>4.6507600000000003E-2</v>
      </c>
      <c r="C3">
        <v>8.4768499999999997E-2</v>
      </c>
      <c r="D3">
        <v>0.13488800000000001</v>
      </c>
      <c r="E3">
        <v>0.20360900000000001</v>
      </c>
      <c r="F3">
        <v>0.30031600000000003</v>
      </c>
      <c r="G3">
        <v>0.43734699999999999</v>
      </c>
      <c r="H3">
        <v>0.62819499999999995</v>
      </c>
      <c r="I3">
        <v>0.87361599999999995</v>
      </c>
    </row>
    <row r="4" spans="1:9" x14ac:dyDescent="0.3">
      <c r="A4">
        <v>1.8019E-2</v>
      </c>
      <c r="B4">
        <v>5.6594899999999997E-2</v>
      </c>
      <c r="C4">
        <v>0.10280599999999999</v>
      </c>
      <c r="D4">
        <v>0.16233900000000001</v>
      </c>
      <c r="E4">
        <v>0.24198500000000001</v>
      </c>
      <c r="F4">
        <v>0.34923700000000002</v>
      </c>
      <c r="G4">
        <v>0.49169099999999999</v>
      </c>
      <c r="H4">
        <v>0.673292</v>
      </c>
      <c r="I4">
        <v>0.887764</v>
      </c>
    </row>
    <row r="5" spans="1:9" x14ac:dyDescent="0.3">
      <c r="A5">
        <v>1.9124700000000001E-2</v>
      </c>
      <c r="B5">
        <v>6.0063900000000003E-2</v>
      </c>
      <c r="C5">
        <v>0.108902</v>
      </c>
      <c r="D5">
        <v>0.17158499999999999</v>
      </c>
      <c r="E5">
        <v>0.25456600000000001</v>
      </c>
      <c r="F5">
        <v>0.36487700000000001</v>
      </c>
      <c r="G5">
        <v>0.50828399999999996</v>
      </c>
      <c r="H5">
        <v>0.68655299999999997</v>
      </c>
      <c r="I5">
        <v>0.89231799999999994</v>
      </c>
    </row>
    <row r="6" spans="1:9" x14ac:dyDescent="0.3">
      <c r="A6">
        <v>1.8019E-2</v>
      </c>
      <c r="B6">
        <v>5.6594899999999997E-2</v>
      </c>
      <c r="C6">
        <v>0.10280599999999999</v>
      </c>
      <c r="D6">
        <v>0.16233900000000001</v>
      </c>
      <c r="E6">
        <v>0.24198500000000001</v>
      </c>
      <c r="F6">
        <v>0.34923700000000002</v>
      </c>
      <c r="G6">
        <v>0.49169099999999999</v>
      </c>
      <c r="H6">
        <v>0.673292</v>
      </c>
      <c r="I6">
        <v>0.887764</v>
      </c>
    </row>
    <row r="7" spans="1:9" x14ac:dyDescent="0.3">
      <c r="A7">
        <v>1.4774900000000001E-2</v>
      </c>
      <c r="B7">
        <v>4.6507600000000003E-2</v>
      </c>
      <c r="C7">
        <v>8.4768499999999997E-2</v>
      </c>
      <c r="D7">
        <v>0.13488800000000001</v>
      </c>
      <c r="E7">
        <v>0.20360900000000001</v>
      </c>
      <c r="F7">
        <v>0.30031600000000003</v>
      </c>
      <c r="G7">
        <v>0.43734699999999999</v>
      </c>
      <c r="H7">
        <v>0.62819499999999995</v>
      </c>
      <c r="I7">
        <v>0.87361599999999995</v>
      </c>
    </row>
    <row r="8" spans="1:9" x14ac:dyDescent="0.3">
      <c r="A8">
        <v>9.7150799999999992E-3</v>
      </c>
      <c r="B8">
        <v>3.0629400000000001E-2</v>
      </c>
      <c r="C8">
        <v>5.6141499999999997E-2</v>
      </c>
      <c r="D8">
        <v>9.0220400000000006E-2</v>
      </c>
      <c r="E8">
        <v>0.13891000000000001</v>
      </c>
      <c r="F8">
        <v>0.21246399999999999</v>
      </c>
      <c r="G8">
        <v>0.33047300000000002</v>
      </c>
      <c r="H8">
        <v>0.52927400000000002</v>
      </c>
      <c r="I8">
        <v>0.85249699999999995</v>
      </c>
    </row>
    <row r="9" spans="1:9" x14ac:dyDescent="0.3">
      <c r="A9">
        <v>3.3850199999999999E-3</v>
      </c>
      <c r="B9">
        <v>1.0697399999999999E-2</v>
      </c>
      <c r="C9">
        <v>1.96869E-2</v>
      </c>
      <c r="D9">
        <v>3.1964100000000002E-2</v>
      </c>
      <c r="E9">
        <v>5.03153E-2</v>
      </c>
      <c r="F9">
        <v>8.1185599999999997E-2</v>
      </c>
      <c r="G9">
        <v>0.14355399999999999</v>
      </c>
      <c r="H9">
        <v>0.30648500000000001</v>
      </c>
      <c r="I9">
        <v>0.85981300000000005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43B4-6AD7-4932-BB89-D4D30FD9991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FF09-A923-4EB9-A744-85745E8800C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EDA0-D17F-441E-A382-7A7EB3FA74A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B670-1F2F-4EF8-B98F-413D3AEA03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6B0B-AE17-48D0-A7BE-CEBB3DCE2B0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1483-672B-4FFE-B3F3-148ACBD6D56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5A86-B8FD-4F7B-B113-28BF90CFF3E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2878-CF5D-48AC-A760-F414C685230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826A-6ABB-4EF8-8554-AD3AFFDE434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1193-E233-426D-95E9-794E768172B4}">
  <dimension ref="A1:I9"/>
  <sheetViews>
    <sheetView workbookViewId="0">
      <selection activeCell="H20" sqref="H20"/>
    </sheetView>
  </sheetViews>
  <sheetFormatPr defaultRowHeight="14.4" x14ac:dyDescent="0.3"/>
  <sheetData>
    <row r="1" spans="1:9" x14ac:dyDescent="0.3">
      <c r="A1">
        <v>3.3777199999999999E-3</v>
      </c>
      <c r="B1">
        <v>9.7125000000000006E-3</v>
      </c>
      <c r="C1">
        <v>1.4849299999999999E-2</v>
      </c>
      <c r="D1">
        <v>1.8181900000000001E-2</v>
      </c>
      <c r="E1">
        <v>1.93347E-2</v>
      </c>
      <c r="F1">
        <v>1.8181900000000001E-2</v>
      </c>
      <c r="G1">
        <v>1.4849299999999999E-2</v>
      </c>
      <c r="H1">
        <v>9.7125000000000006E-3</v>
      </c>
      <c r="I1">
        <v>3.3777199999999999E-3</v>
      </c>
    </row>
    <row r="2" spans="1:9" x14ac:dyDescent="0.3">
      <c r="A2">
        <v>1.0578199999999999E-2</v>
      </c>
      <c r="B2">
        <v>3.04012E-2</v>
      </c>
      <c r="C2">
        <v>4.6442499999999998E-2</v>
      </c>
      <c r="D2">
        <v>5.6825000000000001E-2</v>
      </c>
      <c r="E2">
        <v>6.0410999999999999E-2</v>
      </c>
      <c r="F2">
        <v>5.6825000000000001E-2</v>
      </c>
      <c r="G2">
        <v>4.6442499999999998E-2</v>
      </c>
      <c r="H2">
        <v>3.04012E-2</v>
      </c>
      <c r="I2">
        <v>1.0578199999999999E-2</v>
      </c>
    </row>
    <row r="3" spans="1:9" x14ac:dyDescent="0.3">
      <c r="A3">
        <v>1.9193000000000002E-2</v>
      </c>
      <c r="B3">
        <v>5.5084599999999997E-2</v>
      </c>
      <c r="C3">
        <v>8.39752E-2</v>
      </c>
      <c r="D3">
        <v>0.102561</v>
      </c>
      <c r="E3">
        <v>0.108955</v>
      </c>
      <c r="F3">
        <v>0.102561</v>
      </c>
      <c r="G3">
        <v>8.39752E-2</v>
      </c>
      <c r="H3">
        <v>5.5084599999999997E-2</v>
      </c>
      <c r="I3">
        <v>1.9193000000000002E-2</v>
      </c>
    </row>
    <row r="4" spans="1:9" x14ac:dyDescent="0.3">
      <c r="A4">
        <v>3.0472800000000001E-2</v>
      </c>
      <c r="B4">
        <v>8.7195700000000001E-2</v>
      </c>
      <c r="C4">
        <v>0.132322</v>
      </c>
      <c r="D4">
        <v>0.160967</v>
      </c>
      <c r="E4">
        <v>0.170735</v>
      </c>
      <c r="F4">
        <v>0.160967</v>
      </c>
      <c r="G4">
        <v>0.132322</v>
      </c>
      <c r="H4">
        <v>8.7195700000000001E-2</v>
      </c>
      <c r="I4">
        <v>3.0472800000000001E-2</v>
      </c>
    </row>
    <row r="5" spans="1:9" x14ac:dyDescent="0.3">
      <c r="A5">
        <v>4.6344200000000002E-2</v>
      </c>
      <c r="B5">
        <v>0.131748</v>
      </c>
      <c r="C5">
        <v>0.197988</v>
      </c>
      <c r="D5">
        <v>0.238845</v>
      </c>
      <c r="E5">
        <v>0.25252200000000002</v>
      </c>
      <c r="F5">
        <v>0.238845</v>
      </c>
      <c r="G5">
        <v>0.197988</v>
      </c>
      <c r="H5">
        <v>0.131748</v>
      </c>
      <c r="I5">
        <v>4.6344200000000002E-2</v>
      </c>
    </row>
    <row r="6" spans="1:9" x14ac:dyDescent="0.3">
      <c r="A6">
        <v>7.0447499999999996E-2</v>
      </c>
      <c r="B6">
        <v>0.197357</v>
      </c>
      <c r="C6">
        <v>0.29039399999999999</v>
      </c>
      <c r="D6">
        <v>0.34438000000000002</v>
      </c>
      <c r="E6">
        <v>0.36179299999999998</v>
      </c>
      <c r="F6">
        <v>0.34438000000000002</v>
      </c>
      <c r="G6">
        <v>0.29039399999999999</v>
      </c>
      <c r="H6">
        <v>0.197357</v>
      </c>
      <c r="I6">
        <v>7.0447499999999996E-2</v>
      </c>
    </row>
    <row r="7" spans="1:9" x14ac:dyDescent="0.3">
      <c r="A7">
        <v>0.111711</v>
      </c>
      <c r="B7">
        <v>0.30188900000000002</v>
      </c>
      <c r="C7">
        <v>0.42369499999999999</v>
      </c>
      <c r="D7">
        <v>0.48602299999999998</v>
      </c>
      <c r="E7">
        <v>0.50501200000000002</v>
      </c>
      <c r="F7">
        <v>0.48602299999999998</v>
      </c>
      <c r="G7">
        <v>0.42369499999999999</v>
      </c>
      <c r="H7">
        <v>0.30188900000000002</v>
      </c>
      <c r="I7">
        <v>0.111711</v>
      </c>
    </row>
    <row r="8" spans="1:9" x14ac:dyDescent="0.3">
      <c r="A8">
        <v>0.202399</v>
      </c>
      <c r="B8">
        <v>0.490089</v>
      </c>
      <c r="C8">
        <v>0.61405299999999996</v>
      </c>
      <c r="D8">
        <v>0.66830400000000001</v>
      </c>
      <c r="E8">
        <v>0.68388099999999996</v>
      </c>
      <c r="F8">
        <v>0.66830400000000001</v>
      </c>
      <c r="G8">
        <v>0.61405299999999996</v>
      </c>
      <c r="H8">
        <v>0.490089</v>
      </c>
      <c r="I8">
        <v>0.202399</v>
      </c>
    </row>
    <row r="9" spans="1:9" x14ac:dyDescent="0.3">
      <c r="A9">
        <v>0.63327100000000003</v>
      </c>
      <c r="B9">
        <v>0.80660900000000002</v>
      </c>
      <c r="C9">
        <v>0.86270400000000003</v>
      </c>
      <c r="D9">
        <v>0.88486399999999998</v>
      </c>
      <c r="E9">
        <v>0.89099600000000001</v>
      </c>
      <c r="F9">
        <v>0.88486399999999998</v>
      </c>
      <c r="G9">
        <v>0.86270400000000003</v>
      </c>
      <c r="H9">
        <v>0.80660900000000002</v>
      </c>
      <c r="I9">
        <v>0.63327100000000003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5DA6-B7E5-4634-BD7A-6E7498B937A5}">
  <dimension ref="A1:J10"/>
  <sheetViews>
    <sheetView workbookViewId="0">
      <selection activeCell="G27" sqref="G27"/>
    </sheetView>
  </sheetViews>
  <sheetFormatPr defaultRowHeight="14.4" x14ac:dyDescent="0.3"/>
  <sheetData>
    <row r="1" spans="1:10" x14ac:dyDescent="0.3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3">
      <c r="A2">
        <v>1</v>
      </c>
      <c r="B2">
        <v>0.49599700000000002</v>
      </c>
      <c r="C2">
        <v>0.30593100000000001</v>
      </c>
      <c r="D2">
        <v>0.20921300000000001</v>
      </c>
      <c r="E2">
        <v>0.14881800000000001</v>
      </c>
      <c r="F2">
        <v>0.10626099999999999</v>
      </c>
      <c r="G2">
        <v>7.4205300000000002E-2</v>
      </c>
      <c r="H2">
        <v>4.87502E-2</v>
      </c>
      <c r="I2">
        <v>2.6317799999999999E-2</v>
      </c>
      <c r="J2">
        <v>0</v>
      </c>
    </row>
    <row r="3" spans="1:10" x14ac:dyDescent="0.3">
      <c r="A3">
        <v>1</v>
      </c>
      <c r="B3">
        <v>0.671852</v>
      </c>
      <c r="C3">
        <v>0.47203400000000001</v>
      </c>
      <c r="D3">
        <v>0.34056799999999998</v>
      </c>
      <c r="E3">
        <v>0.246531</v>
      </c>
      <c r="F3">
        <v>0.17566899999999999</v>
      </c>
      <c r="G3">
        <v>0.12069100000000001</v>
      </c>
      <c r="H3">
        <v>7.6510499999999995E-2</v>
      </c>
      <c r="I3">
        <v>3.8022899999999998E-2</v>
      </c>
      <c r="J3">
        <v>0</v>
      </c>
    </row>
    <row r="4" spans="1:10" x14ac:dyDescent="0.3">
      <c r="A4">
        <v>1</v>
      </c>
      <c r="B4">
        <v>0.74864299999999995</v>
      </c>
      <c r="C4">
        <v>0.55910400000000005</v>
      </c>
      <c r="D4">
        <v>0.41374</v>
      </c>
      <c r="E4">
        <v>0.30019899999999999</v>
      </c>
      <c r="F4">
        <v>0.21132600000000001</v>
      </c>
      <c r="G4">
        <v>0.141898</v>
      </c>
      <c r="H4">
        <v>8.6807099999999998E-2</v>
      </c>
      <c r="I4">
        <v>4.0926700000000003E-2</v>
      </c>
      <c r="J4">
        <v>0</v>
      </c>
    </row>
    <row r="5" spans="1:10" x14ac:dyDescent="0.3">
      <c r="A5">
        <v>1</v>
      </c>
      <c r="B5">
        <v>0.78318699999999997</v>
      </c>
      <c r="C5">
        <v>0.59770299999999998</v>
      </c>
      <c r="D5">
        <v>0.44211400000000001</v>
      </c>
      <c r="E5">
        <v>0.31573499999999999</v>
      </c>
      <c r="F5">
        <v>0.21687100000000001</v>
      </c>
      <c r="G5">
        <v>0.141347</v>
      </c>
      <c r="H5">
        <v>8.3437999999999998E-2</v>
      </c>
      <c r="I5">
        <v>3.7651499999999997E-2</v>
      </c>
      <c r="J5">
        <v>0</v>
      </c>
    </row>
    <row r="6" spans="1:10" x14ac:dyDescent="0.3">
      <c r="A6">
        <v>1</v>
      </c>
      <c r="B6">
        <v>0.79203599999999996</v>
      </c>
      <c r="C6">
        <v>0.59837799999999997</v>
      </c>
      <c r="D6">
        <v>0.43016500000000002</v>
      </c>
      <c r="E6">
        <v>0.29599500000000001</v>
      </c>
      <c r="F6">
        <v>0.19586999999999999</v>
      </c>
      <c r="G6">
        <v>0.123199</v>
      </c>
      <c r="H6">
        <v>7.0082800000000001E-2</v>
      </c>
      <c r="I6">
        <v>3.02884E-2</v>
      </c>
      <c r="J6">
        <v>0</v>
      </c>
    </row>
    <row r="7" spans="1:10" x14ac:dyDescent="0.3">
      <c r="A7">
        <v>1</v>
      </c>
      <c r="B7">
        <v>0.77601799999999999</v>
      </c>
      <c r="C7">
        <v>0.55704799999999999</v>
      </c>
      <c r="D7">
        <v>0.374531</v>
      </c>
      <c r="E7">
        <v>0.242672</v>
      </c>
      <c r="F7">
        <v>0.15340400000000001</v>
      </c>
      <c r="G7">
        <v>9.2905699999999994E-2</v>
      </c>
      <c r="H7">
        <v>5.0855600000000001E-2</v>
      </c>
      <c r="I7">
        <v>2.0954E-2</v>
      </c>
      <c r="J7">
        <v>0</v>
      </c>
    </row>
    <row r="8" spans="1:10" x14ac:dyDescent="0.3">
      <c r="A8">
        <v>1</v>
      </c>
      <c r="B8">
        <v>0.71908099999999997</v>
      </c>
      <c r="C8">
        <v>0.45203199999999999</v>
      </c>
      <c r="D8">
        <v>0.26904699999999998</v>
      </c>
      <c r="E8">
        <v>0.16259299999999999</v>
      </c>
      <c r="F8">
        <v>9.8457799999999998E-2</v>
      </c>
      <c r="G8">
        <v>5.7552199999999998E-2</v>
      </c>
      <c r="H8">
        <v>3.02312E-2</v>
      </c>
      <c r="I8">
        <v>1.1721199999999999E-2</v>
      </c>
      <c r="J8">
        <v>0</v>
      </c>
    </row>
    <row r="9" spans="1:10" x14ac:dyDescent="0.3">
      <c r="A9">
        <v>1</v>
      </c>
      <c r="B9">
        <v>0.55615899999999996</v>
      </c>
      <c r="C9">
        <v>0.24232600000000001</v>
      </c>
      <c r="D9">
        <v>0.12817600000000001</v>
      </c>
      <c r="E9">
        <v>7.3987200000000003E-2</v>
      </c>
      <c r="F9">
        <v>4.3550600000000002E-2</v>
      </c>
      <c r="G9">
        <v>2.4655799999999999E-2</v>
      </c>
      <c r="H9">
        <v>1.23065E-2</v>
      </c>
      <c r="I9">
        <v>4.3294800000000001E-3</v>
      </c>
      <c r="J9">
        <v>0</v>
      </c>
    </row>
    <row r="10" spans="1:10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C6D1A-7656-4173-9903-F3AFEA7D2824}">
  <dimension ref="A1:J10"/>
  <sheetViews>
    <sheetView workbookViewId="0">
      <selection sqref="A1:J10"/>
    </sheetView>
  </sheetViews>
  <sheetFormatPr defaultRowHeight="14.4" x14ac:dyDescent="0.3"/>
  <sheetData>
    <row r="1" spans="1:10" x14ac:dyDescent="0.3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3">
      <c r="A2">
        <v>1</v>
      </c>
      <c r="B2">
        <v>0.532196</v>
      </c>
      <c r="C2">
        <v>0.274839</v>
      </c>
      <c r="D2">
        <v>0.16808600000000001</v>
      </c>
      <c r="E2">
        <v>0.108902</v>
      </c>
      <c r="F2">
        <v>7.1372599999999994E-2</v>
      </c>
      <c r="G2">
        <v>4.5732099999999998E-2</v>
      </c>
      <c r="H2">
        <v>2.71431E-2</v>
      </c>
      <c r="I2">
        <v>1.26289E-2</v>
      </c>
      <c r="J2">
        <v>0</v>
      </c>
    </row>
    <row r="3" spans="1:10" x14ac:dyDescent="0.3">
      <c r="A3">
        <v>1</v>
      </c>
      <c r="B3">
        <v>0.69167900000000004</v>
      </c>
      <c r="C3">
        <v>0.45426800000000001</v>
      </c>
      <c r="D3">
        <v>0.29907699999999998</v>
      </c>
      <c r="E3">
        <v>0.19953799999999999</v>
      </c>
      <c r="F3">
        <v>0.13248799999999999</v>
      </c>
      <c r="G3">
        <v>8.54076E-2</v>
      </c>
      <c r="H3">
        <v>5.0835100000000001E-2</v>
      </c>
      <c r="I3">
        <v>2.3681600000000001E-2</v>
      </c>
      <c r="J3">
        <v>0</v>
      </c>
    </row>
    <row r="4" spans="1:10" x14ac:dyDescent="0.3">
      <c r="A4">
        <v>1</v>
      </c>
      <c r="B4">
        <v>0.75521199999999999</v>
      </c>
      <c r="C4">
        <v>0.54375700000000005</v>
      </c>
      <c r="D4">
        <v>0.380388</v>
      </c>
      <c r="E4">
        <v>0.26139000000000001</v>
      </c>
      <c r="F4">
        <v>0.17602899999999999</v>
      </c>
      <c r="G4">
        <v>0.114248</v>
      </c>
      <c r="H4">
        <v>6.8219399999999999E-2</v>
      </c>
      <c r="I4">
        <v>3.1824999999999999E-2</v>
      </c>
      <c r="J4">
        <v>0</v>
      </c>
    </row>
    <row r="5" spans="1:10" x14ac:dyDescent="0.3">
      <c r="A5">
        <v>1</v>
      </c>
      <c r="B5">
        <v>0.77942999999999996</v>
      </c>
      <c r="C5">
        <v>0.58095799999999997</v>
      </c>
      <c r="D5">
        <v>0.41777999999999998</v>
      </c>
      <c r="E5">
        <v>0.29198000000000002</v>
      </c>
      <c r="F5">
        <v>0.198375</v>
      </c>
      <c r="G5">
        <v>0.12931300000000001</v>
      </c>
      <c r="H5">
        <v>7.7376E-2</v>
      </c>
      <c r="I5">
        <v>3.61299E-2</v>
      </c>
      <c r="J5">
        <v>0</v>
      </c>
    </row>
    <row r="6" spans="1:10" x14ac:dyDescent="0.3">
      <c r="A6">
        <v>1</v>
      </c>
      <c r="B6">
        <v>0.77942999999999996</v>
      </c>
      <c r="C6">
        <v>0.58095799999999997</v>
      </c>
      <c r="D6">
        <v>0.41777999999999998</v>
      </c>
      <c r="E6">
        <v>0.29198000000000002</v>
      </c>
      <c r="F6">
        <v>0.198375</v>
      </c>
      <c r="G6">
        <v>0.12931300000000001</v>
      </c>
      <c r="H6">
        <v>7.7376E-2</v>
      </c>
      <c r="I6">
        <v>3.61299E-2</v>
      </c>
      <c r="J6">
        <v>0</v>
      </c>
    </row>
    <row r="7" spans="1:10" x14ac:dyDescent="0.3">
      <c r="A7">
        <v>1</v>
      </c>
      <c r="B7">
        <v>0.75521199999999999</v>
      </c>
      <c r="C7">
        <v>0.54375700000000005</v>
      </c>
      <c r="D7">
        <v>0.380388</v>
      </c>
      <c r="E7">
        <v>0.26139000000000001</v>
      </c>
      <c r="F7">
        <v>0.17602899999999999</v>
      </c>
      <c r="G7">
        <v>0.114248</v>
      </c>
      <c r="H7">
        <v>6.8219399999999999E-2</v>
      </c>
      <c r="I7">
        <v>3.1824999999999999E-2</v>
      </c>
      <c r="J7">
        <v>0</v>
      </c>
    </row>
    <row r="8" spans="1:10" x14ac:dyDescent="0.3">
      <c r="A8">
        <v>1</v>
      </c>
      <c r="B8">
        <v>0.69167900000000004</v>
      </c>
      <c r="C8">
        <v>0.45426800000000001</v>
      </c>
      <c r="D8">
        <v>0.29907699999999998</v>
      </c>
      <c r="E8">
        <v>0.19953799999999999</v>
      </c>
      <c r="F8">
        <v>0.13248799999999999</v>
      </c>
      <c r="G8">
        <v>8.54076E-2</v>
      </c>
      <c r="H8">
        <v>5.0835100000000001E-2</v>
      </c>
      <c r="I8">
        <v>2.3681600000000001E-2</v>
      </c>
      <c r="J8">
        <v>0</v>
      </c>
    </row>
    <row r="9" spans="1:10" x14ac:dyDescent="0.3">
      <c r="A9">
        <v>1</v>
      </c>
      <c r="B9">
        <v>0.532196</v>
      </c>
      <c r="C9">
        <v>0.274839</v>
      </c>
      <c r="D9">
        <v>0.16808600000000001</v>
      </c>
      <c r="E9">
        <v>0.108902</v>
      </c>
      <c r="F9">
        <v>7.1372599999999994E-2</v>
      </c>
      <c r="G9">
        <v>4.5732099999999998E-2</v>
      </c>
      <c r="H9">
        <v>2.71431E-2</v>
      </c>
      <c r="I9">
        <v>1.26289E-2</v>
      </c>
      <c r="J9">
        <v>0</v>
      </c>
    </row>
    <row r="10" spans="1:10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18D5E-06D6-42DA-9F05-1E60B15073E0}">
  <dimension ref="A1:J10"/>
  <sheetViews>
    <sheetView workbookViewId="0">
      <selection sqref="A1:J10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</row>
    <row r="2" spans="1:10" x14ac:dyDescent="0.3">
      <c r="A2">
        <v>0</v>
      </c>
      <c r="B2">
        <v>1.32113E-2</v>
      </c>
      <c r="C2">
        <v>2.83109E-2</v>
      </c>
      <c r="D2">
        <v>4.7440999999999997E-2</v>
      </c>
      <c r="E2">
        <v>7.3585999999999999E-2</v>
      </c>
      <c r="F2">
        <v>0.11167299999999999</v>
      </c>
      <c r="G2">
        <v>0.17138500000000001</v>
      </c>
      <c r="H2">
        <v>0.27538000000000001</v>
      </c>
      <c r="I2">
        <v>0.48596800000000001</v>
      </c>
      <c r="J2">
        <v>1</v>
      </c>
    </row>
    <row r="3" spans="1:10" x14ac:dyDescent="0.3">
      <c r="A3">
        <v>0</v>
      </c>
      <c r="B3">
        <v>2.4767000000000001E-2</v>
      </c>
      <c r="C3">
        <v>5.2943999999999998E-2</v>
      </c>
      <c r="D3">
        <v>8.8285299999999997E-2</v>
      </c>
      <c r="E3">
        <v>0.135657</v>
      </c>
      <c r="F3">
        <v>0.20210500000000001</v>
      </c>
      <c r="G3">
        <v>0.29879</v>
      </c>
      <c r="H3">
        <v>0.44436199999999998</v>
      </c>
      <c r="I3">
        <v>0.66856700000000002</v>
      </c>
      <c r="J3">
        <v>1</v>
      </c>
    </row>
    <row r="4" spans="1:10" x14ac:dyDescent="0.3">
      <c r="A4">
        <v>0</v>
      </c>
      <c r="B4">
        <v>3.3265299999999998E-2</v>
      </c>
      <c r="C4">
        <v>7.0933399999999994E-2</v>
      </c>
      <c r="D4">
        <v>0.11770799999999999</v>
      </c>
      <c r="E4">
        <v>0.17926700000000001</v>
      </c>
      <c r="F4">
        <v>0.262847</v>
      </c>
      <c r="G4">
        <v>0.37773200000000001</v>
      </c>
      <c r="H4">
        <v>0.53497899999999998</v>
      </c>
      <c r="I4">
        <v>0.74403399999999997</v>
      </c>
      <c r="J4">
        <v>1</v>
      </c>
    </row>
    <row r="5" spans="1:10" x14ac:dyDescent="0.3">
      <c r="A5">
        <v>0</v>
      </c>
      <c r="B5">
        <v>3.77785E-2</v>
      </c>
      <c r="C5">
        <v>8.0424700000000002E-2</v>
      </c>
      <c r="D5">
        <v>0.13305</v>
      </c>
      <c r="E5">
        <v>0.20156399999999999</v>
      </c>
      <c r="F5">
        <v>0.29291400000000001</v>
      </c>
      <c r="G5">
        <v>0.414796</v>
      </c>
      <c r="H5">
        <v>0.57408800000000004</v>
      </c>
      <c r="I5">
        <v>0.77269100000000002</v>
      </c>
      <c r="J5">
        <v>1</v>
      </c>
    </row>
    <row r="6" spans="1:10" x14ac:dyDescent="0.3">
      <c r="A6">
        <v>0</v>
      </c>
      <c r="B6">
        <v>3.7850099999999998E-2</v>
      </c>
      <c r="C6">
        <v>8.0551300000000006E-2</v>
      </c>
      <c r="D6">
        <v>0.13321</v>
      </c>
      <c r="E6">
        <v>0.201736</v>
      </c>
      <c r="F6">
        <v>0.29307499999999997</v>
      </c>
      <c r="G6">
        <v>0.41492899999999999</v>
      </c>
      <c r="H6">
        <v>0.57418100000000005</v>
      </c>
      <c r="I6">
        <v>0.77273700000000001</v>
      </c>
      <c r="J6">
        <v>1</v>
      </c>
    </row>
    <row r="7" spans="1:10" x14ac:dyDescent="0.3">
      <c r="A7">
        <v>0</v>
      </c>
      <c r="B7">
        <v>3.3454499999999998E-2</v>
      </c>
      <c r="C7">
        <v>7.1267800000000006E-2</v>
      </c>
      <c r="D7">
        <v>0.118131</v>
      </c>
      <c r="E7">
        <v>0.17971999999999999</v>
      </c>
      <c r="F7">
        <v>0.26327299999999998</v>
      </c>
      <c r="G7">
        <v>0.37808399999999998</v>
      </c>
      <c r="H7">
        <v>0.53522499999999995</v>
      </c>
      <c r="I7">
        <v>0.74415600000000004</v>
      </c>
      <c r="J7">
        <v>1</v>
      </c>
    </row>
    <row r="8" spans="1:10" x14ac:dyDescent="0.3">
      <c r="A8">
        <v>0</v>
      </c>
      <c r="B8">
        <v>2.5001599999999999E-2</v>
      </c>
      <c r="C8">
        <v>5.3358700000000002E-2</v>
      </c>
      <c r="D8">
        <v>8.8810700000000006E-2</v>
      </c>
      <c r="E8">
        <v>0.13621900000000001</v>
      </c>
      <c r="F8">
        <v>0.20263300000000001</v>
      </c>
      <c r="G8">
        <v>0.29922599999999999</v>
      </c>
      <c r="H8">
        <v>0.44466699999999998</v>
      </c>
      <c r="I8">
        <v>0.66871899999999995</v>
      </c>
      <c r="J8">
        <v>1</v>
      </c>
    </row>
    <row r="9" spans="1:10" x14ac:dyDescent="0.3">
      <c r="A9">
        <v>0</v>
      </c>
      <c r="B9">
        <v>1.3386800000000001E-2</v>
      </c>
      <c r="C9">
        <v>2.8621000000000001E-2</v>
      </c>
      <c r="D9">
        <v>4.7833899999999999E-2</v>
      </c>
      <c r="E9">
        <v>7.4006199999999994E-2</v>
      </c>
      <c r="F9">
        <v>0.112068</v>
      </c>
      <c r="G9">
        <v>0.171712</v>
      </c>
      <c r="H9">
        <v>0.27560800000000002</v>
      </c>
      <c r="I9">
        <v>0.48608200000000001</v>
      </c>
      <c r="J9">
        <v>1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87E9-A2FD-40F3-872D-58318C7F7156}">
  <dimension ref="A1:J10"/>
  <sheetViews>
    <sheetView workbookViewId="0">
      <selection activeCell="T4" sqref="T4"/>
    </sheetView>
  </sheetViews>
  <sheetFormatPr defaultRowHeight="14.4" x14ac:dyDescent="0.3"/>
  <cols>
    <col min="8" max="8" width="9" bestFit="1" customWidth="1"/>
  </cols>
  <sheetData>
    <row r="1" spans="1:1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</row>
    <row r="2" spans="1:10" x14ac:dyDescent="0.3">
      <c r="A2">
        <v>0</v>
      </c>
      <c r="B2">
        <v>1.26289E-2</v>
      </c>
      <c r="C2">
        <v>2.71431E-2</v>
      </c>
      <c r="D2">
        <v>4.5732099999999998E-2</v>
      </c>
      <c r="E2">
        <v>7.1372599999999994E-2</v>
      </c>
      <c r="F2">
        <v>0.108902</v>
      </c>
      <c r="G2">
        <v>0.16808600000000001</v>
      </c>
      <c r="H2">
        <v>0.274839</v>
      </c>
      <c r="I2">
        <v>0.532196</v>
      </c>
      <c r="J2">
        <v>1</v>
      </c>
    </row>
    <row r="3" spans="1:10" x14ac:dyDescent="0.3">
      <c r="A3">
        <v>0</v>
      </c>
      <c r="B3">
        <v>2.3681600000000001E-2</v>
      </c>
      <c r="C3">
        <v>5.0835100000000001E-2</v>
      </c>
      <c r="D3">
        <v>8.54076E-2</v>
      </c>
      <c r="E3">
        <v>0.13248799999999999</v>
      </c>
      <c r="F3">
        <v>0.19953799999999999</v>
      </c>
      <c r="G3">
        <v>0.29907699999999998</v>
      </c>
      <c r="H3">
        <v>0.45426800000000001</v>
      </c>
      <c r="I3">
        <v>0.69167900000000004</v>
      </c>
      <c r="J3">
        <v>1</v>
      </c>
    </row>
    <row r="4" spans="1:10" x14ac:dyDescent="0.3">
      <c r="A4">
        <v>0</v>
      </c>
      <c r="B4">
        <v>3.1824999999999999E-2</v>
      </c>
      <c r="C4">
        <v>6.8219399999999999E-2</v>
      </c>
      <c r="D4">
        <v>0.114248</v>
      </c>
      <c r="E4">
        <v>0.17602899999999999</v>
      </c>
      <c r="F4">
        <v>0.26139000000000001</v>
      </c>
      <c r="G4">
        <v>0.380388</v>
      </c>
      <c r="H4">
        <v>0.54375700000000005</v>
      </c>
      <c r="I4">
        <v>0.75521199999999999</v>
      </c>
      <c r="J4">
        <v>1</v>
      </c>
    </row>
    <row r="5" spans="1:10" x14ac:dyDescent="0.3">
      <c r="A5">
        <v>0</v>
      </c>
      <c r="B5">
        <v>3.61299E-2</v>
      </c>
      <c r="C5">
        <v>7.7376E-2</v>
      </c>
      <c r="D5">
        <v>0.12931300000000001</v>
      </c>
      <c r="E5">
        <v>0.198375</v>
      </c>
      <c r="F5">
        <v>0.29198000000000002</v>
      </c>
      <c r="G5">
        <v>0.41777999999999998</v>
      </c>
      <c r="H5">
        <v>0.58095799999999997</v>
      </c>
      <c r="I5">
        <v>0.77942999999999996</v>
      </c>
      <c r="J5">
        <v>1</v>
      </c>
    </row>
    <row r="6" spans="1:10" x14ac:dyDescent="0.3">
      <c r="A6">
        <v>0</v>
      </c>
      <c r="B6">
        <v>3.61299E-2</v>
      </c>
      <c r="C6">
        <v>7.7376E-2</v>
      </c>
      <c r="D6">
        <v>0.12931300000000001</v>
      </c>
      <c r="E6">
        <v>0.198375</v>
      </c>
      <c r="F6">
        <v>0.29198000000000002</v>
      </c>
      <c r="G6">
        <v>0.41777999999999998</v>
      </c>
      <c r="H6">
        <v>0.58095799999999997</v>
      </c>
      <c r="I6">
        <v>0.77942999999999996</v>
      </c>
      <c r="J6">
        <v>1</v>
      </c>
    </row>
    <row r="7" spans="1:10" x14ac:dyDescent="0.3">
      <c r="A7">
        <v>0</v>
      </c>
      <c r="B7">
        <v>3.1824999999999999E-2</v>
      </c>
      <c r="C7">
        <v>6.8219399999999999E-2</v>
      </c>
      <c r="D7">
        <v>0.114248</v>
      </c>
      <c r="E7">
        <v>0.17602899999999999</v>
      </c>
      <c r="F7">
        <v>0.26139000000000001</v>
      </c>
      <c r="G7">
        <v>0.380388</v>
      </c>
      <c r="H7">
        <v>0.54375700000000005</v>
      </c>
      <c r="I7">
        <v>0.75521199999999999</v>
      </c>
      <c r="J7">
        <v>1</v>
      </c>
    </row>
    <row r="8" spans="1:10" x14ac:dyDescent="0.3">
      <c r="A8">
        <v>0</v>
      </c>
      <c r="B8">
        <v>2.3681600000000001E-2</v>
      </c>
      <c r="C8">
        <v>5.0835100000000001E-2</v>
      </c>
      <c r="D8">
        <v>8.54076E-2</v>
      </c>
      <c r="E8">
        <v>0.13248799999999999</v>
      </c>
      <c r="F8">
        <v>0.19953799999999999</v>
      </c>
      <c r="G8">
        <v>0.29907699999999998</v>
      </c>
      <c r="H8">
        <v>0.45426800000000001</v>
      </c>
      <c r="I8">
        <v>0.69167900000000004</v>
      </c>
      <c r="J8">
        <v>1</v>
      </c>
    </row>
    <row r="9" spans="1:10" x14ac:dyDescent="0.3">
      <c r="A9">
        <v>0</v>
      </c>
      <c r="B9">
        <v>1.26289E-2</v>
      </c>
      <c r="C9">
        <v>2.71431E-2</v>
      </c>
      <c r="D9">
        <v>4.5732099999999998E-2</v>
      </c>
      <c r="E9">
        <v>7.1372599999999994E-2</v>
      </c>
      <c r="F9">
        <v>0.108902</v>
      </c>
      <c r="G9">
        <v>0.16808600000000001</v>
      </c>
      <c r="H9">
        <v>0.274839</v>
      </c>
      <c r="I9">
        <v>0.532196</v>
      </c>
      <c r="J9">
        <v>1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3A81-FF2F-4E17-96B6-B886009D1BE4}">
  <dimension ref="A1:J10"/>
  <sheetViews>
    <sheetView workbookViewId="0">
      <selection sqref="A1:J10"/>
    </sheetView>
  </sheetViews>
  <sheetFormatPr defaultRowHeight="14.4" x14ac:dyDescent="0.3"/>
  <sheetData>
    <row r="1" spans="1:10" x14ac:dyDescent="0.3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3">
      <c r="A2">
        <v>1</v>
      </c>
      <c r="B2">
        <v>0.48596800000000001</v>
      </c>
      <c r="C2">
        <v>0.27545599999999998</v>
      </c>
      <c r="D2">
        <v>0.17158899999999999</v>
      </c>
      <c r="E2">
        <v>0.112021</v>
      </c>
      <c r="F2">
        <v>7.4052800000000002E-2</v>
      </c>
      <c r="G2">
        <v>4.7956800000000001E-2</v>
      </c>
      <c r="H2">
        <v>2.8773199999999999E-2</v>
      </c>
      <c r="I2">
        <v>1.35006E-2</v>
      </c>
      <c r="J2">
        <v>0</v>
      </c>
    </row>
    <row r="3" spans="1:10" x14ac:dyDescent="0.3">
      <c r="A3">
        <v>1</v>
      </c>
      <c r="B3">
        <v>0.66856700000000002</v>
      </c>
      <c r="C3">
        <v>0.444496</v>
      </c>
      <c r="D3">
        <v>0.29915000000000003</v>
      </c>
      <c r="E3">
        <v>0.20272000000000001</v>
      </c>
      <c r="F3">
        <v>0.13648099999999999</v>
      </c>
      <c r="G3">
        <v>8.9196300000000006E-2</v>
      </c>
      <c r="H3">
        <v>5.3760700000000002E-2</v>
      </c>
      <c r="I3">
        <v>2.5277999999999998E-2</v>
      </c>
      <c r="J3">
        <v>0</v>
      </c>
    </row>
    <row r="4" spans="1:10" x14ac:dyDescent="0.3">
      <c r="A4">
        <v>1</v>
      </c>
      <c r="B4">
        <v>0.74403399999999997</v>
      </c>
      <c r="C4">
        <v>0.53514799999999996</v>
      </c>
      <c r="D4">
        <v>0.37818800000000002</v>
      </c>
      <c r="E4">
        <v>0.263627</v>
      </c>
      <c r="F4">
        <v>0.180311</v>
      </c>
      <c r="G4">
        <v>0.11886099999999999</v>
      </c>
      <c r="H4">
        <v>7.1967600000000007E-2</v>
      </c>
      <c r="I4">
        <v>3.3912400000000002E-2</v>
      </c>
      <c r="J4">
        <v>0</v>
      </c>
    </row>
    <row r="5" spans="1:10" x14ac:dyDescent="0.3">
      <c r="A5">
        <v>1</v>
      </c>
      <c r="B5">
        <v>0.77269100000000002</v>
      </c>
      <c r="C5">
        <v>0.574268</v>
      </c>
      <c r="D5">
        <v>0.41528300000000001</v>
      </c>
      <c r="E5">
        <v>0.29374800000000001</v>
      </c>
      <c r="F5">
        <v>0.20268</v>
      </c>
      <c r="G5">
        <v>0.13428200000000001</v>
      </c>
      <c r="H5">
        <v>8.1530099999999994E-2</v>
      </c>
      <c r="I5">
        <v>3.8470200000000003E-2</v>
      </c>
      <c r="J5">
        <v>0</v>
      </c>
    </row>
    <row r="6" spans="1:10" x14ac:dyDescent="0.3">
      <c r="A6">
        <v>1</v>
      </c>
      <c r="B6">
        <v>0.77273700000000001</v>
      </c>
      <c r="C6">
        <v>0.57435099999999994</v>
      </c>
      <c r="D6">
        <v>0.41538700000000001</v>
      </c>
      <c r="E6">
        <v>0.29385899999999998</v>
      </c>
      <c r="F6">
        <v>0.20278399999999999</v>
      </c>
      <c r="G6">
        <v>0.13436899999999999</v>
      </c>
      <c r="H6">
        <v>8.1590200000000002E-2</v>
      </c>
      <c r="I6">
        <v>3.8500199999999998E-2</v>
      </c>
      <c r="J6">
        <v>0</v>
      </c>
    </row>
    <row r="7" spans="1:10" x14ac:dyDescent="0.3">
      <c r="A7">
        <v>1</v>
      </c>
      <c r="B7">
        <v>0.74415600000000004</v>
      </c>
      <c r="C7">
        <v>0.53536499999999998</v>
      </c>
      <c r="D7">
        <v>0.37846200000000002</v>
      </c>
      <c r="E7">
        <v>0.26391999999999999</v>
      </c>
      <c r="F7">
        <v>0.180586</v>
      </c>
      <c r="G7">
        <v>0.119089</v>
      </c>
      <c r="H7">
        <v>7.2126399999999993E-2</v>
      </c>
      <c r="I7">
        <v>3.3991800000000003E-2</v>
      </c>
      <c r="J7">
        <v>0</v>
      </c>
    </row>
    <row r="8" spans="1:10" x14ac:dyDescent="0.3">
      <c r="A8">
        <v>1</v>
      </c>
      <c r="B8">
        <v>0.66871899999999995</v>
      </c>
      <c r="C8">
        <v>0.44476500000000002</v>
      </c>
      <c r="D8">
        <v>0.29948999999999998</v>
      </c>
      <c r="E8">
        <v>0.20308399999999999</v>
      </c>
      <c r="F8">
        <v>0.136823</v>
      </c>
      <c r="G8">
        <v>8.9478699999999994E-2</v>
      </c>
      <c r="H8">
        <v>5.3957600000000001E-2</v>
      </c>
      <c r="I8">
        <v>2.53764E-2</v>
      </c>
      <c r="J8">
        <v>0</v>
      </c>
    </row>
    <row r="9" spans="1:10" x14ac:dyDescent="0.3">
      <c r="A9">
        <v>1</v>
      </c>
      <c r="B9">
        <v>0.48608200000000001</v>
      </c>
      <c r="C9">
        <v>0.27565699999999999</v>
      </c>
      <c r="D9">
        <v>0.171844</v>
      </c>
      <c r="E9">
        <v>0.112294</v>
      </c>
      <c r="F9">
        <v>7.4308399999999997E-2</v>
      </c>
      <c r="G9">
        <v>4.81679E-2</v>
      </c>
      <c r="H9">
        <v>2.8920499999999998E-2</v>
      </c>
      <c r="I9">
        <v>1.35742E-2</v>
      </c>
      <c r="J9">
        <v>0</v>
      </c>
    </row>
    <row r="10" spans="1:10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6E72-30F0-4AA1-A213-6EE32F976C38}">
  <dimension ref="A1:J10"/>
  <sheetViews>
    <sheetView workbookViewId="0">
      <selection sqref="A1:J10"/>
    </sheetView>
  </sheetViews>
  <sheetFormatPr defaultRowHeight="14.4" x14ac:dyDescent="0.3"/>
  <sheetData>
    <row r="1" spans="1:10" x14ac:dyDescent="0.3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3">
      <c r="A2">
        <v>1</v>
      </c>
      <c r="B2">
        <v>0.48457800000000001</v>
      </c>
      <c r="C2">
        <v>0</v>
      </c>
      <c r="D2">
        <v>0.187273</v>
      </c>
      <c r="E2">
        <v>0</v>
      </c>
      <c r="F2">
        <v>7.9774800000000007E-2</v>
      </c>
      <c r="G2">
        <v>0</v>
      </c>
      <c r="H2">
        <v>3.0613399999999999E-2</v>
      </c>
      <c r="I2">
        <v>0</v>
      </c>
      <c r="J2">
        <v>0</v>
      </c>
    </row>
    <row r="3" spans="1:10" x14ac:dyDescent="0.3">
      <c r="A3">
        <v>1</v>
      </c>
      <c r="B3">
        <v>0.5</v>
      </c>
      <c r="C3">
        <v>0.44113200000000002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>
        <v>1</v>
      </c>
      <c r="B4">
        <v>0.72039500000000001</v>
      </c>
      <c r="C4">
        <v>0.25</v>
      </c>
      <c r="D4">
        <v>0.37228099999999997</v>
      </c>
      <c r="E4">
        <v>0</v>
      </c>
      <c r="F4">
        <v>0.18118600000000001</v>
      </c>
      <c r="G4">
        <v>0</v>
      </c>
      <c r="H4">
        <v>7.3370000000000005E-2</v>
      </c>
      <c r="I4">
        <v>0</v>
      </c>
      <c r="J4">
        <v>0</v>
      </c>
    </row>
    <row r="5" spans="1:10" x14ac:dyDescent="0.3">
      <c r="A5">
        <v>1</v>
      </c>
      <c r="B5">
        <v>0.5</v>
      </c>
      <c r="C5">
        <v>0.55966000000000005</v>
      </c>
      <c r="D5">
        <v>0.125</v>
      </c>
      <c r="E5">
        <v>0.28839500000000001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>
        <v>1</v>
      </c>
      <c r="B6">
        <v>0.74538199999999999</v>
      </c>
      <c r="C6">
        <v>0.25</v>
      </c>
      <c r="D6">
        <v>0.40058199999999999</v>
      </c>
      <c r="E6">
        <v>6.25E-2</v>
      </c>
      <c r="F6">
        <v>0.19953099999999999</v>
      </c>
      <c r="G6">
        <v>0</v>
      </c>
      <c r="H6">
        <v>8.1747399999999998E-2</v>
      </c>
      <c r="I6">
        <v>0</v>
      </c>
      <c r="J6">
        <v>0</v>
      </c>
    </row>
    <row r="7" spans="1:10" x14ac:dyDescent="0.3">
      <c r="A7">
        <v>1</v>
      </c>
      <c r="B7">
        <v>0.5</v>
      </c>
      <c r="C7">
        <v>0.50936000000000003</v>
      </c>
      <c r="D7">
        <v>0.125</v>
      </c>
      <c r="E7">
        <v>0.25505</v>
      </c>
      <c r="F7">
        <v>2.7343800000000001E-2</v>
      </c>
      <c r="G7">
        <v>0.117536</v>
      </c>
      <c r="H7">
        <v>0</v>
      </c>
      <c r="I7">
        <v>0</v>
      </c>
      <c r="J7">
        <v>0</v>
      </c>
    </row>
    <row r="8" spans="1:10" x14ac:dyDescent="0.3">
      <c r="A8">
        <v>1</v>
      </c>
      <c r="B8">
        <v>0.60612999999999995</v>
      </c>
      <c r="C8">
        <v>0.25</v>
      </c>
      <c r="D8">
        <v>0.28534700000000002</v>
      </c>
      <c r="E8">
        <v>4.6875E-2</v>
      </c>
      <c r="F8">
        <v>0.134742</v>
      </c>
      <c r="G8">
        <v>9.7656199999999992E-3</v>
      </c>
      <c r="H8">
        <v>5.4122299999999998E-2</v>
      </c>
      <c r="I8">
        <v>0</v>
      </c>
      <c r="J8">
        <v>0</v>
      </c>
    </row>
    <row r="9" spans="1:10" x14ac:dyDescent="0.3">
      <c r="A9">
        <v>1</v>
      </c>
      <c r="B9">
        <v>0.5</v>
      </c>
      <c r="C9">
        <v>0.22286900000000001</v>
      </c>
      <c r="D9">
        <v>6.25E-2</v>
      </c>
      <c r="E9">
        <v>0.105022</v>
      </c>
      <c r="F9">
        <v>1.17188E-2</v>
      </c>
      <c r="G9">
        <v>4.7216000000000001E-2</v>
      </c>
      <c r="H9">
        <v>2.4414100000000002E-3</v>
      </c>
      <c r="I9">
        <v>1.35306E-2</v>
      </c>
      <c r="J9">
        <v>0</v>
      </c>
    </row>
    <row r="10" spans="1:10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5C7D-E631-4EC6-9F66-7C28A73CC6FC}">
  <dimension ref="A1:J10"/>
  <sheetViews>
    <sheetView topLeftCell="F1" zoomScale="115" zoomScaleNormal="115" workbookViewId="0">
      <selection sqref="A1:J10"/>
    </sheetView>
  </sheetViews>
  <sheetFormatPr defaultRowHeight="14.4" x14ac:dyDescent="0.3"/>
  <sheetData>
    <row r="1" spans="1:10" x14ac:dyDescent="0.3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3">
      <c r="A2">
        <v>1</v>
      </c>
      <c r="B2">
        <v>0.50702199999999997</v>
      </c>
      <c r="C2">
        <v>0.30198999999999998</v>
      </c>
      <c r="D2">
        <v>0.185779</v>
      </c>
      <c r="E2">
        <v>0.110401</v>
      </c>
      <c r="F2">
        <v>6.1283799999999999E-2</v>
      </c>
      <c r="G2">
        <v>3.1213500000000002E-2</v>
      </c>
      <c r="H2">
        <v>1.43587E-2</v>
      </c>
      <c r="I2">
        <v>5.5596899999999999E-3</v>
      </c>
      <c r="J2">
        <v>0</v>
      </c>
    </row>
    <row r="3" spans="1:10" x14ac:dyDescent="0.3">
      <c r="A3">
        <v>1</v>
      </c>
      <c r="B3">
        <v>0.74026800000000004</v>
      </c>
      <c r="C3">
        <v>0.52998199999999995</v>
      </c>
      <c r="D3">
        <v>0.35805399999999998</v>
      </c>
      <c r="E3">
        <v>0.22279299999999999</v>
      </c>
      <c r="F3">
        <v>0.12578600000000001</v>
      </c>
      <c r="G3">
        <v>6.3848600000000005E-2</v>
      </c>
      <c r="H3">
        <v>2.85919E-2</v>
      </c>
      <c r="I3">
        <v>9.8635100000000007E-3</v>
      </c>
      <c r="J3">
        <v>0</v>
      </c>
    </row>
    <row r="4" spans="1:10" x14ac:dyDescent="0.3">
      <c r="A4">
        <v>1</v>
      </c>
      <c r="B4">
        <v>0.88355899999999998</v>
      </c>
      <c r="C4">
        <v>0.70994699999999999</v>
      </c>
      <c r="D4">
        <v>0.51281399999999999</v>
      </c>
      <c r="E4">
        <v>0.32963199999999998</v>
      </c>
      <c r="F4">
        <v>0.187668</v>
      </c>
      <c r="G4">
        <v>9.44025E-2</v>
      </c>
      <c r="H4">
        <v>4.1084000000000002E-2</v>
      </c>
      <c r="I4">
        <v>1.3538E-2</v>
      </c>
      <c r="J4">
        <v>0</v>
      </c>
    </row>
    <row r="5" spans="1:10" x14ac:dyDescent="0.3">
      <c r="A5">
        <v>1</v>
      </c>
      <c r="B5">
        <v>0.96666099999999999</v>
      </c>
      <c r="C5">
        <v>0.83160999999999996</v>
      </c>
      <c r="D5">
        <v>0.62434599999999996</v>
      </c>
      <c r="E5">
        <v>0.40620299999999998</v>
      </c>
      <c r="F5">
        <v>0.22998499999999999</v>
      </c>
      <c r="G5">
        <v>0.113987</v>
      </c>
      <c r="H5">
        <v>4.8584200000000001E-2</v>
      </c>
      <c r="I5">
        <v>1.5553900000000001E-2</v>
      </c>
      <c r="J5">
        <v>0</v>
      </c>
    </row>
    <row r="6" spans="1:10" x14ac:dyDescent="0.3">
      <c r="A6">
        <v>1</v>
      </c>
      <c r="B6">
        <v>0.98921400000000004</v>
      </c>
      <c r="C6">
        <v>0.86872199999999999</v>
      </c>
      <c r="D6">
        <v>0.65096200000000004</v>
      </c>
      <c r="E6">
        <v>0.41549799999999998</v>
      </c>
      <c r="F6">
        <v>0.230402</v>
      </c>
      <c r="G6">
        <v>0.112562</v>
      </c>
      <c r="H6">
        <v>4.7429100000000002E-2</v>
      </c>
      <c r="I6">
        <v>1.4900800000000001E-2</v>
      </c>
      <c r="J6">
        <v>0</v>
      </c>
    </row>
    <row r="7" spans="1:10" x14ac:dyDescent="0.3">
      <c r="A7">
        <v>1</v>
      </c>
      <c r="B7">
        <v>0.95767800000000003</v>
      </c>
      <c r="C7">
        <v>0.79655500000000001</v>
      </c>
      <c r="D7">
        <v>0.552616</v>
      </c>
      <c r="E7">
        <v>0.33159499999999997</v>
      </c>
      <c r="F7">
        <v>0.17948600000000001</v>
      </c>
      <c r="G7">
        <v>8.7756700000000007E-2</v>
      </c>
      <c r="H7">
        <v>3.7203E-2</v>
      </c>
      <c r="I7">
        <v>1.15905E-2</v>
      </c>
      <c r="J7">
        <v>0</v>
      </c>
    </row>
    <row r="8" spans="1:10" x14ac:dyDescent="0.3">
      <c r="A8">
        <v>1</v>
      </c>
      <c r="B8">
        <v>0.872058</v>
      </c>
      <c r="C8">
        <v>0.58731900000000004</v>
      </c>
      <c r="D8">
        <v>0.32893899999999998</v>
      </c>
      <c r="E8">
        <v>0.18212500000000001</v>
      </c>
      <c r="F8">
        <v>9.9455100000000005E-2</v>
      </c>
      <c r="G8">
        <v>5.0623300000000003E-2</v>
      </c>
      <c r="H8">
        <v>2.2159499999999999E-2</v>
      </c>
      <c r="I8">
        <v>6.8826699999999996E-3</v>
      </c>
      <c r="J8">
        <v>0</v>
      </c>
    </row>
    <row r="9" spans="1:10" x14ac:dyDescent="0.3">
      <c r="A9">
        <v>1</v>
      </c>
      <c r="B9">
        <v>0.65393999999999997</v>
      </c>
      <c r="C9">
        <v>0.22706899999999999</v>
      </c>
      <c r="D9">
        <v>9.6092999999999998E-2</v>
      </c>
      <c r="E9">
        <v>5.2813400000000003E-2</v>
      </c>
      <c r="F9">
        <v>3.22782E-2</v>
      </c>
      <c r="G9">
        <v>1.8265300000000002E-2</v>
      </c>
      <c r="H9">
        <v>8.4380400000000008E-3</v>
      </c>
      <c r="I9">
        <v>2.5534500000000001E-3</v>
      </c>
      <c r="J9">
        <v>0</v>
      </c>
    </row>
    <row r="10" spans="1:10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7B09-7DCD-472D-AEF8-43A6DAF80C33}">
  <dimension ref="A1:J10"/>
  <sheetViews>
    <sheetView zoomScaleNormal="100" workbookViewId="0">
      <selection sqref="A1:J10"/>
    </sheetView>
  </sheetViews>
  <sheetFormatPr defaultRowHeight="14.4" x14ac:dyDescent="0.3"/>
  <sheetData>
    <row r="1" spans="1:10" x14ac:dyDescent="0.3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3">
      <c r="A2">
        <v>1</v>
      </c>
      <c r="B2">
        <v>0.48927500000000002</v>
      </c>
      <c r="C2">
        <v>0.20943500000000001</v>
      </c>
      <c r="D2">
        <v>9.8293900000000003E-2</v>
      </c>
      <c r="E2">
        <v>4.6299300000000002E-2</v>
      </c>
      <c r="F2">
        <v>2.1337200000000001E-2</v>
      </c>
      <c r="G2">
        <v>9.5461499999999998E-3</v>
      </c>
      <c r="H2">
        <v>4.12284E-3</v>
      </c>
      <c r="I2">
        <v>1.6005100000000001E-3</v>
      </c>
      <c r="J2">
        <v>0</v>
      </c>
    </row>
    <row r="3" spans="1:10" x14ac:dyDescent="0.3">
      <c r="A3">
        <v>1</v>
      </c>
      <c r="B3">
        <v>0.61172599999999999</v>
      </c>
      <c r="C3">
        <v>0.33212599999999998</v>
      </c>
      <c r="D3">
        <v>0.168489</v>
      </c>
      <c r="E3">
        <v>8.2238000000000006E-2</v>
      </c>
      <c r="F3">
        <v>3.8644100000000001E-2</v>
      </c>
      <c r="G3">
        <v>1.7494099999999999E-2</v>
      </c>
      <c r="H3">
        <v>7.6128300000000001E-3</v>
      </c>
      <c r="I3">
        <v>2.96963E-3</v>
      </c>
      <c r="J3">
        <v>0</v>
      </c>
    </row>
    <row r="4" spans="1:10" x14ac:dyDescent="0.3">
      <c r="A4">
        <v>1</v>
      </c>
      <c r="B4">
        <v>0.64857799999999999</v>
      </c>
      <c r="C4">
        <v>0.380382</v>
      </c>
      <c r="D4">
        <v>0.20533199999999999</v>
      </c>
      <c r="E4">
        <v>0.103895</v>
      </c>
      <c r="F4">
        <v>4.9887599999999997E-2</v>
      </c>
      <c r="G4">
        <v>2.28925E-2</v>
      </c>
      <c r="H4">
        <v>1.005E-2</v>
      </c>
      <c r="I4">
        <v>3.9423399999999999E-3</v>
      </c>
      <c r="J4">
        <v>0</v>
      </c>
    </row>
    <row r="5" spans="1:10" x14ac:dyDescent="0.3">
      <c r="A5">
        <v>1</v>
      </c>
      <c r="B5">
        <v>0.65897700000000003</v>
      </c>
      <c r="C5">
        <v>0.39605699999999999</v>
      </c>
      <c r="D5">
        <v>0.21937100000000001</v>
      </c>
      <c r="E5">
        <v>0.113287</v>
      </c>
      <c r="F5">
        <v>5.5149400000000001E-2</v>
      </c>
      <c r="G5">
        <v>2.5534399999999999E-2</v>
      </c>
      <c r="H5">
        <v>1.12756E-2</v>
      </c>
      <c r="I5">
        <v>4.4396399999999999E-3</v>
      </c>
      <c r="J5">
        <v>0</v>
      </c>
    </row>
    <row r="6" spans="1:10" x14ac:dyDescent="0.3">
      <c r="A6">
        <v>1</v>
      </c>
      <c r="B6">
        <v>0.65897700000000003</v>
      </c>
      <c r="C6">
        <v>0.39605699999999999</v>
      </c>
      <c r="D6">
        <v>0.21937100000000001</v>
      </c>
      <c r="E6">
        <v>0.113287</v>
      </c>
      <c r="F6">
        <v>5.5149400000000001E-2</v>
      </c>
      <c r="G6">
        <v>2.5534399999999999E-2</v>
      </c>
      <c r="H6">
        <v>1.12756E-2</v>
      </c>
      <c r="I6">
        <v>4.4396399999999999E-3</v>
      </c>
      <c r="J6">
        <v>0</v>
      </c>
    </row>
    <row r="7" spans="1:10" x14ac:dyDescent="0.3">
      <c r="A7">
        <v>1</v>
      </c>
      <c r="B7">
        <v>0.64857799999999999</v>
      </c>
      <c r="C7">
        <v>0.380382</v>
      </c>
      <c r="D7">
        <v>0.20533199999999999</v>
      </c>
      <c r="E7">
        <v>0.103895</v>
      </c>
      <c r="F7">
        <v>4.9887599999999997E-2</v>
      </c>
      <c r="G7">
        <v>2.28925E-2</v>
      </c>
      <c r="H7">
        <v>1.005E-2</v>
      </c>
      <c r="I7">
        <v>3.9423399999999999E-3</v>
      </c>
      <c r="J7">
        <v>0</v>
      </c>
    </row>
    <row r="8" spans="1:10" x14ac:dyDescent="0.3">
      <c r="A8">
        <v>1</v>
      </c>
      <c r="B8">
        <v>0.61172599999999999</v>
      </c>
      <c r="C8">
        <v>0.33212599999999998</v>
      </c>
      <c r="D8">
        <v>0.168489</v>
      </c>
      <c r="E8">
        <v>8.2238000000000006E-2</v>
      </c>
      <c r="F8">
        <v>3.8644100000000001E-2</v>
      </c>
      <c r="G8">
        <v>1.7494099999999999E-2</v>
      </c>
      <c r="H8">
        <v>7.6128300000000001E-3</v>
      </c>
      <c r="I8">
        <v>2.96963E-3</v>
      </c>
      <c r="J8">
        <v>0</v>
      </c>
    </row>
    <row r="9" spans="1:10" x14ac:dyDescent="0.3">
      <c r="A9">
        <v>1</v>
      </c>
      <c r="B9">
        <v>0.48927500000000002</v>
      </c>
      <c r="C9">
        <v>0.20943500000000001</v>
      </c>
      <c r="D9">
        <v>9.8293900000000003E-2</v>
      </c>
      <c r="E9">
        <v>4.6299300000000002E-2</v>
      </c>
      <c r="F9">
        <v>2.1337200000000001E-2</v>
      </c>
      <c r="G9">
        <v>9.5461499999999998E-3</v>
      </c>
      <c r="H9">
        <v>4.12284E-3</v>
      </c>
      <c r="I9">
        <v>1.6005100000000001E-3</v>
      </c>
      <c r="J9">
        <v>0</v>
      </c>
    </row>
    <row r="10" spans="1:10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336A-0D2D-4AA6-9E58-740200109E40}">
  <dimension ref="A1:J10"/>
  <sheetViews>
    <sheetView workbookViewId="0">
      <selection sqref="A1:J10"/>
    </sheetView>
  </sheetViews>
  <sheetFormatPr defaultRowHeight="14.4" x14ac:dyDescent="0.3"/>
  <sheetData>
    <row r="1" spans="1:10" x14ac:dyDescent="0.3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3">
      <c r="A2">
        <v>1</v>
      </c>
      <c r="B2">
        <v>0.62334100000000003</v>
      </c>
      <c r="C2">
        <v>0.125</v>
      </c>
      <c r="D2">
        <v>0.175701</v>
      </c>
      <c r="E2">
        <v>2.34375E-2</v>
      </c>
      <c r="F2">
        <v>7.49948E-2</v>
      </c>
      <c r="G2">
        <v>4.8828099999999996E-3</v>
      </c>
      <c r="H2">
        <v>2.8988E-2</v>
      </c>
      <c r="I2">
        <v>1.0681200000000001E-3</v>
      </c>
      <c r="J2">
        <v>0</v>
      </c>
    </row>
    <row r="3" spans="1:10" x14ac:dyDescent="0.3">
      <c r="A3">
        <v>1</v>
      </c>
      <c r="B3">
        <v>0.5</v>
      </c>
      <c r="C3">
        <v>0.493452</v>
      </c>
      <c r="D3">
        <v>9.375E-2</v>
      </c>
      <c r="E3">
        <v>0.20957999999999999</v>
      </c>
      <c r="F3">
        <v>1.9531199999999999E-2</v>
      </c>
      <c r="G3">
        <v>9.0655899999999998E-2</v>
      </c>
      <c r="H3">
        <v>4.2724599999999996E-3</v>
      </c>
      <c r="I3">
        <v>2.54635E-2</v>
      </c>
      <c r="J3">
        <v>0</v>
      </c>
    </row>
    <row r="4" spans="1:10" x14ac:dyDescent="0.3">
      <c r="A4">
        <v>1</v>
      </c>
      <c r="B4">
        <v>0.77291600000000005</v>
      </c>
      <c r="C4">
        <v>0.25</v>
      </c>
      <c r="D4">
        <v>0.40184900000000001</v>
      </c>
      <c r="E4">
        <v>5.46875E-2</v>
      </c>
      <c r="F4">
        <v>0.185775</v>
      </c>
      <c r="G4">
        <v>1.2207000000000001E-2</v>
      </c>
      <c r="H4">
        <v>7.2866200000000006E-2</v>
      </c>
      <c r="I4">
        <v>2.7160600000000002E-3</v>
      </c>
      <c r="J4">
        <v>0</v>
      </c>
    </row>
    <row r="5" spans="1:10" x14ac:dyDescent="0.3">
      <c r="A5">
        <v>1</v>
      </c>
      <c r="B5">
        <v>0.5</v>
      </c>
      <c r="C5">
        <v>0.598437</v>
      </c>
      <c r="D5">
        <v>0.125</v>
      </c>
      <c r="E5">
        <v>0.30649799999999999</v>
      </c>
      <c r="F5">
        <v>2.9296900000000001E-2</v>
      </c>
      <c r="G5">
        <v>0.137014</v>
      </c>
      <c r="H5">
        <v>6.5918000000000001E-3</v>
      </c>
      <c r="I5">
        <v>3.8755299999999999E-2</v>
      </c>
      <c r="J5">
        <v>0</v>
      </c>
    </row>
    <row r="6" spans="1:10" x14ac:dyDescent="0.3">
      <c r="A6">
        <v>1</v>
      </c>
      <c r="B6">
        <v>0.78787600000000002</v>
      </c>
      <c r="C6">
        <v>0.25</v>
      </c>
      <c r="D6">
        <v>0.43110799999999999</v>
      </c>
      <c r="E6">
        <v>6.25E-2</v>
      </c>
      <c r="F6">
        <v>0.207261</v>
      </c>
      <c r="G6">
        <v>1.41602E-2</v>
      </c>
      <c r="H6">
        <v>8.21548E-2</v>
      </c>
      <c r="I6">
        <v>3.1433099999999999E-3</v>
      </c>
      <c r="J6">
        <v>0</v>
      </c>
    </row>
    <row r="7" spans="1:10" x14ac:dyDescent="0.3">
      <c r="A7">
        <v>1</v>
      </c>
      <c r="B7">
        <v>0.5</v>
      </c>
      <c r="C7">
        <v>0.55332499999999996</v>
      </c>
      <c r="D7">
        <v>0.125</v>
      </c>
      <c r="E7">
        <v>0.26682</v>
      </c>
      <c r="F7">
        <v>2.7343800000000001E-2</v>
      </c>
      <c r="G7">
        <v>0.119452</v>
      </c>
      <c r="H7">
        <v>5.9814500000000001E-3</v>
      </c>
      <c r="I7">
        <v>3.3879699999999999E-2</v>
      </c>
      <c r="J7">
        <v>0</v>
      </c>
    </row>
    <row r="8" spans="1:10" x14ac:dyDescent="0.3">
      <c r="A8">
        <v>1</v>
      </c>
      <c r="B8">
        <v>0.700434</v>
      </c>
      <c r="C8">
        <v>0.25</v>
      </c>
      <c r="D8">
        <v>0.29388199999999998</v>
      </c>
      <c r="E8">
        <v>4.6875E-2</v>
      </c>
      <c r="F8">
        <v>0.13502900000000001</v>
      </c>
      <c r="G8">
        <v>9.7656199999999992E-3</v>
      </c>
      <c r="H8">
        <v>5.3364099999999998E-2</v>
      </c>
      <c r="I8">
        <v>2.1057099999999998E-3</v>
      </c>
      <c r="J8">
        <v>0</v>
      </c>
    </row>
    <row r="9" spans="1:10" x14ac:dyDescent="0.3">
      <c r="A9">
        <v>1</v>
      </c>
      <c r="B9">
        <v>0.5</v>
      </c>
      <c r="C9">
        <v>0.24857899999999999</v>
      </c>
      <c r="D9">
        <v>6.25E-2</v>
      </c>
      <c r="E9">
        <v>0.107228</v>
      </c>
      <c r="F9">
        <v>1.17188E-2</v>
      </c>
      <c r="G9">
        <v>4.7098300000000003E-2</v>
      </c>
      <c r="H9">
        <v>2.4414100000000002E-3</v>
      </c>
      <c r="I9">
        <v>1.3341E-2</v>
      </c>
      <c r="J9">
        <v>0</v>
      </c>
    </row>
    <row r="10" spans="1:10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6390-2A75-409B-BCA8-A417BFD37795}">
  <dimension ref="A1:J10"/>
  <sheetViews>
    <sheetView workbookViewId="0">
      <selection sqref="A1:J10"/>
    </sheetView>
  </sheetViews>
  <sheetFormatPr defaultRowHeight="14.4" x14ac:dyDescent="0.3"/>
  <sheetData>
    <row r="1" spans="1:10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</row>
    <row r="2" spans="1:10" x14ac:dyDescent="0.3">
      <c r="A2">
        <v>0</v>
      </c>
      <c r="B2">
        <v>0.48596800000000001</v>
      </c>
      <c r="C2">
        <v>0.66856700000000002</v>
      </c>
      <c r="D2">
        <v>0.74403399999999997</v>
      </c>
      <c r="E2">
        <v>0.77269100000000002</v>
      </c>
      <c r="F2">
        <v>0.77273700000000001</v>
      </c>
      <c r="G2">
        <v>0.74415600000000004</v>
      </c>
      <c r="H2">
        <v>0.66871899999999995</v>
      </c>
      <c r="I2">
        <v>0.48608200000000001</v>
      </c>
      <c r="J2">
        <v>0</v>
      </c>
    </row>
    <row r="3" spans="1:10" x14ac:dyDescent="0.3">
      <c r="A3">
        <v>0</v>
      </c>
      <c r="B3">
        <v>0.27545599999999998</v>
      </c>
      <c r="C3">
        <v>0.444496</v>
      </c>
      <c r="D3">
        <v>0.53514799999999996</v>
      </c>
      <c r="E3">
        <v>0.574268</v>
      </c>
      <c r="F3">
        <v>0.57435099999999994</v>
      </c>
      <c r="G3">
        <v>0.53536499999999998</v>
      </c>
      <c r="H3">
        <v>0.44476500000000002</v>
      </c>
      <c r="I3">
        <v>0.27565699999999999</v>
      </c>
      <c r="J3">
        <v>0</v>
      </c>
    </row>
    <row r="4" spans="1:10" x14ac:dyDescent="0.3">
      <c r="A4">
        <v>0</v>
      </c>
      <c r="B4">
        <v>0.17158899999999999</v>
      </c>
      <c r="C4">
        <v>0.29915000000000003</v>
      </c>
      <c r="D4">
        <v>0.37818800000000002</v>
      </c>
      <c r="E4">
        <v>0.41528300000000001</v>
      </c>
      <c r="F4">
        <v>0.41538700000000001</v>
      </c>
      <c r="G4">
        <v>0.37846200000000002</v>
      </c>
      <c r="H4">
        <v>0.29948999999999998</v>
      </c>
      <c r="I4">
        <v>0.171844</v>
      </c>
      <c r="J4">
        <v>0</v>
      </c>
    </row>
    <row r="5" spans="1:10" x14ac:dyDescent="0.3">
      <c r="A5">
        <v>0</v>
      </c>
      <c r="B5">
        <v>0.112021</v>
      </c>
      <c r="C5">
        <v>0.20272000000000001</v>
      </c>
      <c r="D5">
        <v>0.263627</v>
      </c>
      <c r="E5">
        <v>0.29374800000000001</v>
      </c>
      <c r="F5">
        <v>0.29385899999999998</v>
      </c>
      <c r="G5">
        <v>0.26391999999999999</v>
      </c>
      <c r="H5">
        <v>0.20308399999999999</v>
      </c>
      <c r="I5">
        <v>0.112294</v>
      </c>
      <c r="J5">
        <v>0</v>
      </c>
    </row>
    <row r="6" spans="1:10" x14ac:dyDescent="0.3">
      <c r="A6">
        <v>0</v>
      </c>
      <c r="B6">
        <v>7.4052800000000002E-2</v>
      </c>
      <c r="C6">
        <v>0.13648099999999999</v>
      </c>
      <c r="D6">
        <v>0.180311</v>
      </c>
      <c r="E6">
        <v>0.20268</v>
      </c>
      <c r="F6">
        <v>0.20278399999999999</v>
      </c>
      <c r="G6">
        <v>0.180586</v>
      </c>
      <c r="H6">
        <v>0.136823</v>
      </c>
      <c r="I6">
        <v>7.4308399999999997E-2</v>
      </c>
      <c r="J6">
        <v>0</v>
      </c>
    </row>
    <row r="7" spans="1:10" x14ac:dyDescent="0.3">
      <c r="A7">
        <v>0</v>
      </c>
      <c r="B7">
        <v>4.7956800000000001E-2</v>
      </c>
      <c r="C7">
        <v>8.9196300000000006E-2</v>
      </c>
      <c r="D7">
        <v>0.11886099999999999</v>
      </c>
      <c r="E7">
        <v>0.13428200000000001</v>
      </c>
      <c r="F7">
        <v>0.13436899999999999</v>
      </c>
      <c r="G7">
        <v>0.119089</v>
      </c>
      <c r="H7">
        <v>8.9478699999999994E-2</v>
      </c>
      <c r="I7">
        <v>4.81679E-2</v>
      </c>
      <c r="J7">
        <v>0</v>
      </c>
    </row>
    <row r="8" spans="1:10" x14ac:dyDescent="0.3">
      <c r="A8">
        <v>0</v>
      </c>
      <c r="B8">
        <v>2.8773199999999999E-2</v>
      </c>
      <c r="C8">
        <v>5.3760700000000002E-2</v>
      </c>
      <c r="D8">
        <v>7.1967600000000007E-2</v>
      </c>
      <c r="E8">
        <v>8.1530099999999994E-2</v>
      </c>
      <c r="F8">
        <v>8.1590200000000002E-2</v>
      </c>
      <c r="G8">
        <v>7.2126399999999993E-2</v>
      </c>
      <c r="H8">
        <v>5.3957600000000001E-2</v>
      </c>
      <c r="I8">
        <v>2.8920499999999998E-2</v>
      </c>
      <c r="J8">
        <v>0</v>
      </c>
    </row>
    <row r="9" spans="1:10" x14ac:dyDescent="0.3">
      <c r="A9">
        <v>0</v>
      </c>
      <c r="B9">
        <v>1.35006E-2</v>
      </c>
      <c r="C9">
        <v>2.5277999999999998E-2</v>
      </c>
      <c r="D9">
        <v>3.3912400000000002E-2</v>
      </c>
      <c r="E9">
        <v>3.8470200000000003E-2</v>
      </c>
      <c r="F9">
        <v>3.8500199999999998E-2</v>
      </c>
      <c r="G9">
        <v>3.3991800000000003E-2</v>
      </c>
      <c r="H9">
        <v>2.53764E-2</v>
      </c>
      <c r="I9">
        <v>1.35742E-2</v>
      </c>
      <c r="J9">
        <v>0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</sheetData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04F30-8DA4-4BB7-8A3F-9DA3B907D57F}">
  <dimension ref="A1:J10"/>
  <sheetViews>
    <sheetView workbookViewId="0">
      <selection sqref="A1:J10"/>
    </sheetView>
  </sheetViews>
  <sheetFormatPr defaultRowHeight="14.4" x14ac:dyDescent="0.3"/>
  <sheetData>
    <row r="1" spans="1:10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</row>
    <row r="2" spans="1:10" x14ac:dyDescent="0.3">
      <c r="A2">
        <v>0</v>
      </c>
      <c r="B2">
        <v>0.532196</v>
      </c>
      <c r="C2">
        <v>0.69167900000000004</v>
      </c>
      <c r="D2">
        <v>0.75521199999999999</v>
      </c>
      <c r="E2">
        <v>0.77942999999999996</v>
      </c>
      <c r="F2">
        <v>0.77942999999999996</v>
      </c>
      <c r="G2">
        <v>0.75521199999999999</v>
      </c>
      <c r="H2">
        <v>0.69167900000000004</v>
      </c>
      <c r="I2">
        <v>0.532196</v>
      </c>
      <c r="J2">
        <v>0</v>
      </c>
    </row>
    <row r="3" spans="1:10" x14ac:dyDescent="0.3">
      <c r="A3">
        <v>0</v>
      </c>
      <c r="B3">
        <v>0.274839</v>
      </c>
      <c r="C3">
        <v>0.45426800000000001</v>
      </c>
      <c r="D3">
        <v>0.54375700000000005</v>
      </c>
      <c r="E3">
        <v>0.58095799999999997</v>
      </c>
      <c r="F3">
        <v>0.58095799999999997</v>
      </c>
      <c r="G3">
        <v>0.54375700000000005</v>
      </c>
      <c r="H3">
        <v>0.45426800000000001</v>
      </c>
      <c r="I3">
        <v>0.274839</v>
      </c>
      <c r="J3">
        <v>0</v>
      </c>
    </row>
    <row r="4" spans="1:10" x14ac:dyDescent="0.3">
      <c r="A4">
        <v>0</v>
      </c>
      <c r="B4">
        <v>0.16808600000000001</v>
      </c>
      <c r="C4">
        <v>0.29907699999999998</v>
      </c>
      <c r="D4">
        <v>0.380388</v>
      </c>
      <c r="E4">
        <v>0.41777999999999998</v>
      </c>
      <c r="F4">
        <v>0.41777999999999998</v>
      </c>
      <c r="G4">
        <v>0.380388</v>
      </c>
      <c r="H4">
        <v>0.29907699999999998</v>
      </c>
      <c r="I4">
        <v>0.16808600000000001</v>
      </c>
      <c r="J4">
        <v>0</v>
      </c>
    </row>
    <row r="5" spans="1:10" x14ac:dyDescent="0.3">
      <c r="A5">
        <v>0</v>
      </c>
      <c r="B5">
        <v>0.108902</v>
      </c>
      <c r="C5">
        <v>0.19953799999999999</v>
      </c>
      <c r="D5">
        <v>0.26139000000000001</v>
      </c>
      <c r="E5">
        <v>0.29198000000000002</v>
      </c>
      <c r="F5">
        <v>0.29198000000000002</v>
      </c>
      <c r="G5">
        <v>0.26139000000000001</v>
      </c>
      <c r="H5">
        <v>0.19953799999999999</v>
      </c>
      <c r="I5">
        <v>0.108902</v>
      </c>
      <c r="J5">
        <v>0</v>
      </c>
    </row>
    <row r="6" spans="1:10" x14ac:dyDescent="0.3">
      <c r="A6">
        <v>0</v>
      </c>
      <c r="B6">
        <v>7.1372599999999994E-2</v>
      </c>
      <c r="C6">
        <v>0.13248799999999999</v>
      </c>
      <c r="D6">
        <v>0.17602899999999999</v>
      </c>
      <c r="E6">
        <v>0.198375</v>
      </c>
      <c r="F6">
        <v>0.198375</v>
      </c>
      <c r="G6">
        <v>0.17602899999999999</v>
      </c>
      <c r="H6">
        <v>0.13248799999999999</v>
      </c>
      <c r="I6">
        <v>7.1372599999999994E-2</v>
      </c>
      <c r="J6">
        <v>0</v>
      </c>
    </row>
    <row r="7" spans="1:10" x14ac:dyDescent="0.3">
      <c r="A7">
        <v>0</v>
      </c>
      <c r="B7">
        <v>4.5732099999999998E-2</v>
      </c>
      <c r="C7">
        <v>8.54076E-2</v>
      </c>
      <c r="D7">
        <v>0.114248</v>
      </c>
      <c r="E7">
        <v>0.12931300000000001</v>
      </c>
      <c r="F7">
        <v>0.12931300000000001</v>
      </c>
      <c r="G7">
        <v>0.114248</v>
      </c>
      <c r="H7">
        <v>8.54076E-2</v>
      </c>
      <c r="I7">
        <v>4.5732099999999998E-2</v>
      </c>
      <c r="J7">
        <v>0</v>
      </c>
    </row>
    <row r="8" spans="1:10" x14ac:dyDescent="0.3">
      <c r="A8">
        <v>0</v>
      </c>
      <c r="B8">
        <v>2.71431E-2</v>
      </c>
      <c r="C8">
        <v>5.0835100000000001E-2</v>
      </c>
      <c r="D8">
        <v>6.8219399999999999E-2</v>
      </c>
      <c r="E8">
        <v>7.7376E-2</v>
      </c>
      <c r="F8">
        <v>7.7376E-2</v>
      </c>
      <c r="G8">
        <v>6.8219399999999999E-2</v>
      </c>
      <c r="H8">
        <v>5.0835100000000001E-2</v>
      </c>
      <c r="I8">
        <v>2.71431E-2</v>
      </c>
      <c r="J8">
        <v>0</v>
      </c>
    </row>
    <row r="9" spans="1:10" x14ac:dyDescent="0.3">
      <c r="A9">
        <v>0</v>
      </c>
      <c r="B9">
        <v>1.26289E-2</v>
      </c>
      <c r="C9">
        <v>2.3681600000000001E-2</v>
      </c>
      <c r="D9">
        <v>3.1824999999999999E-2</v>
      </c>
      <c r="E9">
        <v>3.61299E-2</v>
      </c>
      <c r="F9">
        <v>3.61299E-2</v>
      </c>
      <c r="G9">
        <v>3.1824999999999999E-2</v>
      </c>
      <c r="H9">
        <v>2.3681600000000001E-2</v>
      </c>
      <c r="I9">
        <v>1.26289E-2</v>
      </c>
      <c r="J9">
        <v>0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D77D-0559-49AF-A674-B20B1BCFC3A1}">
  <dimension ref="A1:J10"/>
  <sheetViews>
    <sheetView workbookViewId="0">
      <selection activeCell="P19" sqref="P19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</row>
    <row r="2" spans="1:10" x14ac:dyDescent="0.3">
      <c r="A2">
        <v>0</v>
      </c>
      <c r="B2">
        <v>4.3294800000000001E-3</v>
      </c>
      <c r="C2">
        <v>1.23065E-2</v>
      </c>
      <c r="D2">
        <v>2.4655699999999999E-2</v>
      </c>
      <c r="E2">
        <v>4.3550499999999999E-2</v>
      </c>
      <c r="F2">
        <v>7.39871E-2</v>
      </c>
      <c r="G2">
        <v>0.12817600000000001</v>
      </c>
      <c r="H2">
        <v>0.24232600000000001</v>
      </c>
      <c r="I2">
        <v>0.55615899999999996</v>
      </c>
      <c r="J2">
        <v>1</v>
      </c>
    </row>
    <row r="3" spans="1:10" x14ac:dyDescent="0.3">
      <c r="A3">
        <v>0</v>
      </c>
      <c r="B3">
        <v>1.1721199999999999E-2</v>
      </c>
      <c r="C3">
        <v>3.02311E-2</v>
      </c>
      <c r="D3">
        <v>5.7552100000000002E-2</v>
      </c>
      <c r="E3">
        <v>9.8457600000000006E-2</v>
      </c>
      <c r="F3">
        <v>0.16259199999999999</v>
      </c>
      <c r="G3">
        <v>0.26904600000000001</v>
      </c>
      <c r="H3">
        <v>0.45203199999999999</v>
      </c>
      <c r="I3">
        <v>0.71908099999999997</v>
      </c>
      <c r="J3">
        <v>1</v>
      </c>
    </row>
    <row r="4" spans="1:10" x14ac:dyDescent="0.3">
      <c r="A4">
        <v>0</v>
      </c>
      <c r="B4">
        <v>2.0953900000000001E-2</v>
      </c>
      <c r="C4">
        <v>5.0855499999999998E-2</v>
      </c>
      <c r="D4">
        <v>9.2905500000000002E-2</v>
      </c>
      <c r="E4">
        <v>0.15340300000000001</v>
      </c>
      <c r="F4">
        <v>0.242671</v>
      </c>
      <c r="G4">
        <v>0.37452999999999997</v>
      </c>
      <c r="H4">
        <v>0.55704699999999996</v>
      </c>
      <c r="I4">
        <v>0.77601799999999999</v>
      </c>
      <c r="J4">
        <v>1</v>
      </c>
    </row>
    <row r="5" spans="1:10" x14ac:dyDescent="0.3">
      <c r="A5">
        <v>0</v>
      </c>
      <c r="B5">
        <v>3.0288300000000001E-2</v>
      </c>
      <c r="C5">
        <v>7.0082599999999995E-2</v>
      </c>
      <c r="D5">
        <v>0.123198</v>
      </c>
      <c r="E5">
        <v>0.19586899999999999</v>
      </c>
      <c r="F5">
        <v>0.29599399999999998</v>
      </c>
      <c r="G5">
        <v>0.43016500000000002</v>
      </c>
      <c r="H5">
        <v>0.59837700000000005</v>
      </c>
      <c r="I5">
        <v>0.79203599999999996</v>
      </c>
      <c r="J5">
        <v>1</v>
      </c>
    </row>
    <row r="6" spans="1:10" x14ac:dyDescent="0.3">
      <c r="A6">
        <v>0</v>
      </c>
      <c r="B6">
        <v>3.7651400000000002E-2</v>
      </c>
      <c r="C6">
        <v>8.3437800000000006E-2</v>
      </c>
      <c r="D6">
        <v>0.141347</v>
      </c>
      <c r="E6">
        <v>0.21687100000000001</v>
      </c>
      <c r="F6">
        <v>0.31573400000000001</v>
      </c>
      <c r="G6">
        <v>0.44211400000000001</v>
      </c>
      <c r="H6">
        <v>0.59770299999999998</v>
      </c>
      <c r="I6">
        <v>0.78318699999999997</v>
      </c>
      <c r="J6">
        <v>1</v>
      </c>
    </row>
    <row r="7" spans="1:10" x14ac:dyDescent="0.3">
      <c r="A7">
        <v>0</v>
      </c>
      <c r="B7">
        <v>4.09266E-2</v>
      </c>
      <c r="C7">
        <v>8.6806900000000006E-2</v>
      </c>
      <c r="D7">
        <v>0.141898</v>
      </c>
      <c r="E7">
        <v>0.21132600000000001</v>
      </c>
      <c r="F7">
        <v>0.30019899999999999</v>
      </c>
      <c r="G7">
        <v>0.41374</v>
      </c>
      <c r="H7">
        <v>0.55910400000000005</v>
      </c>
      <c r="I7">
        <v>0.74864299999999995</v>
      </c>
      <c r="J7">
        <v>1</v>
      </c>
    </row>
    <row r="8" spans="1:10" x14ac:dyDescent="0.3">
      <c r="A8">
        <v>0</v>
      </c>
      <c r="B8">
        <v>3.8022800000000002E-2</v>
      </c>
      <c r="C8">
        <v>7.6510300000000003E-2</v>
      </c>
      <c r="D8">
        <v>0.12069100000000001</v>
      </c>
      <c r="E8">
        <v>0.17566899999999999</v>
      </c>
      <c r="F8">
        <v>0.246531</v>
      </c>
      <c r="G8">
        <v>0.34056799999999998</v>
      </c>
      <c r="H8">
        <v>0.47203400000000001</v>
      </c>
      <c r="I8">
        <v>0.67185099999999998</v>
      </c>
      <c r="J8">
        <v>1</v>
      </c>
    </row>
    <row r="9" spans="1:10" x14ac:dyDescent="0.3">
      <c r="A9">
        <v>0</v>
      </c>
      <c r="B9">
        <v>2.6317799999999999E-2</v>
      </c>
      <c r="C9">
        <v>4.87502E-2</v>
      </c>
      <c r="D9">
        <v>7.4205199999999999E-2</v>
      </c>
      <c r="E9">
        <v>0.10626099999999999</v>
      </c>
      <c r="F9">
        <v>0.148817</v>
      </c>
      <c r="G9">
        <v>0.20921300000000001</v>
      </c>
      <c r="H9">
        <v>0.30593199999999998</v>
      </c>
      <c r="I9">
        <v>0.49599700000000002</v>
      </c>
      <c r="J9">
        <v>1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79AB-50D9-448F-B9D3-16F6DCF90D60}">
  <dimension ref="A1:J10"/>
  <sheetViews>
    <sheetView workbookViewId="0">
      <selection activeCell="E23" sqref="E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3">
      <c r="A2">
        <v>0</v>
      </c>
      <c r="B2">
        <v>1.32113E-2</v>
      </c>
      <c r="C2">
        <v>2.4767000000000001E-2</v>
      </c>
      <c r="D2">
        <v>3.3265299999999998E-2</v>
      </c>
      <c r="E2">
        <v>3.77785E-2</v>
      </c>
      <c r="F2">
        <v>3.7850099999999998E-2</v>
      </c>
      <c r="G2">
        <v>3.3454499999999998E-2</v>
      </c>
      <c r="H2">
        <v>2.5001599999999999E-2</v>
      </c>
      <c r="I2">
        <v>1.3386800000000001E-2</v>
      </c>
      <c r="J2">
        <v>0</v>
      </c>
    </row>
    <row r="3" spans="1:10" x14ac:dyDescent="0.3">
      <c r="A3">
        <v>0</v>
      </c>
      <c r="B3">
        <v>2.83109E-2</v>
      </c>
      <c r="C3">
        <v>5.2943999999999998E-2</v>
      </c>
      <c r="D3">
        <v>7.0933399999999994E-2</v>
      </c>
      <c r="E3">
        <v>8.0424700000000002E-2</v>
      </c>
      <c r="F3">
        <v>8.0551300000000006E-2</v>
      </c>
      <c r="G3">
        <v>7.1267800000000006E-2</v>
      </c>
      <c r="H3">
        <v>5.3358700000000002E-2</v>
      </c>
      <c r="I3">
        <v>2.8621000000000001E-2</v>
      </c>
      <c r="J3">
        <v>0</v>
      </c>
    </row>
    <row r="4" spans="1:10" x14ac:dyDescent="0.3">
      <c r="A4">
        <v>0</v>
      </c>
      <c r="B4">
        <v>4.7440999999999997E-2</v>
      </c>
      <c r="C4">
        <v>8.8285299999999997E-2</v>
      </c>
      <c r="D4">
        <v>0.11770799999999999</v>
      </c>
      <c r="E4">
        <v>0.13305</v>
      </c>
      <c r="F4">
        <v>0.13321</v>
      </c>
      <c r="G4">
        <v>0.118131</v>
      </c>
      <c r="H4">
        <v>8.8810700000000006E-2</v>
      </c>
      <c r="I4">
        <v>4.7833899999999999E-2</v>
      </c>
      <c r="J4">
        <v>0</v>
      </c>
    </row>
    <row r="5" spans="1:10" x14ac:dyDescent="0.3">
      <c r="A5">
        <v>0</v>
      </c>
      <c r="B5">
        <v>7.3585999999999999E-2</v>
      </c>
      <c r="C5">
        <v>0.135657</v>
      </c>
      <c r="D5">
        <v>0.17926700000000001</v>
      </c>
      <c r="E5">
        <v>0.20156399999999999</v>
      </c>
      <c r="F5">
        <v>0.201736</v>
      </c>
      <c r="G5">
        <v>0.17971999999999999</v>
      </c>
      <c r="H5">
        <v>0.13621900000000001</v>
      </c>
      <c r="I5">
        <v>7.4006199999999994E-2</v>
      </c>
      <c r="J5">
        <v>0</v>
      </c>
    </row>
    <row r="6" spans="1:10" x14ac:dyDescent="0.3">
      <c r="A6">
        <v>0</v>
      </c>
      <c r="B6">
        <v>0.11167299999999999</v>
      </c>
      <c r="C6">
        <v>0.20210500000000001</v>
      </c>
      <c r="D6">
        <v>0.262847</v>
      </c>
      <c r="E6">
        <v>0.29291400000000001</v>
      </c>
      <c r="F6">
        <v>0.29307499999999997</v>
      </c>
      <c r="G6">
        <v>0.26327299999999998</v>
      </c>
      <c r="H6">
        <v>0.20263300000000001</v>
      </c>
      <c r="I6">
        <v>0.112068</v>
      </c>
      <c r="J6">
        <v>0</v>
      </c>
    </row>
    <row r="7" spans="1:10" x14ac:dyDescent="0.3">
      <c r="A7">
        <v>0</v>
      </c>
      <c r="B7">
        <v>0.17138500000000001</v>
      </c>
      <c r="C7">
        <v>0.29879</v>
      </c>
      <c r="D7">
        <v>0.37773200000000001</v>
      </c>
      <c r="E7">
        <v>0.414796</v>
      </c>
      <c r="F7">
        <v>0.41492899999999999</v>
      </c>
      <c r="G7">
        <v>0.37808399999999998</v>
      </c>
      <c r="H7">
        <v>0.29922599999999999</v>
      </c>
      <c r="I7">
        <v>0.171712</v>
      </c>
      <c r="J7">
        <v>0</v>
      </c>
    </row>
    <row r="8" spans="1:10" x14ac:dyDescent="0.3">
      <c r="A8">
        <v>0</v>
      </c>
      <c r="B8">
        <v>0.27538000000000001</v>
      </c>
      <c r="C8">
        <v>0.44436199999999998</v>
      </c>
      <c r="D8">
        <v>0.53497899999999998</v>
      </c>
      <c r="E8">
        <v>0.57408800000000004</v>
      </c>
      <c r="F8">
        <v>0.57418100000000005</v>
      </c>
      <c r="G8">
        <v>0.53522499999999995</v>
      </c>
      <c r="H8">
        <v>0.44466699999999998</v>
      </c>
      <c r="I8">
        <v>0.27560800000000002</v>
      </c>
      <c r="J8">
        <v>0</v>
      </c>
    </row>
    <row r="9" spans="1:10" x14ac:dyDescent="0.3">
      <c r="A9">
        <v>0</v>
      </c>
      <c r="B9">
        <v>0.48596800000000001</v>
      </c>
      <c r="C9">
        <v>0.66856700000000002</v>
      </c>
      <c r="D9">
        <v>0.74403399999999997</v>
      </c>
      <c r="E9">
        <v>0.77269100000000002</v>
      </c>
      <c r="F9">
        <v>0.77273700000000001</v>
      </c>
      <c r="G9">
        <v>0.74415600000000004</v>
      </c>
      <c r="H9">
        <v>0.66871899999999995</v>
      </c>
      <c r="I9">
        <v>0.48608200000000001</v>
      </c>
      <c r="J9">
        <v>0</v>
      </c>
    </row>
    <row r="10" spans="1:10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3F8D-F581-41D1-93D7-59BBAD0DCFE7}">
  <dimension ref="A1:J10"/>
  <sheetViews>
    <sheetView workbookViewId="0">
      <selection sqref="A1:K10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3">
      <c r="A2">
        <v>0</v>
      </c>
      <c r="B2">
        <v>2.67001E-3</v>
      </c>
      <c r="C2">
        <v>6.8041899999999999E-3</v>
      </c>
      <c r="D2">
        <v>1.10268E-2</v>
      </c>
      <c r="E2">
        <v>1.4192E-2</v>
      </c>
      <c r="F2">
        <v>1.50388E-2</v>
      </c>
      <c r="G2">
        <v>1.3256499999999999E-2</v>
      </c>
      <c r="H2">
        <v>9.7334499999999994E-3</v>
      </c>
      <c r="I2">
        <v>5.51426E-3</v>
      </c>
      <c r="J2">
        <v>0</v>
      </c>
    </row>
    <row r="3" spans="1:10" x14ac:dyDescent="0.3">
      <c r="A3">
        <v>0</v>
      </c>
      <c r="B3">
        <v>8.1906700000000006E-3</v>
      </c>
      <c r="C3">
        <v>2.0607500000000001E-2</v>
      </c>
      <c r="D3">
        <v>3.5212399999999998E-2</v>
      </c>
      <c r="E3">
        <v>4.6050399999999998E-2</v>
      </c>
      <c r="F3">
        <v>4.7866699999999998E-2</v>
      </c>
      <c r="G3">
        <v>4.0737000000000002E-2</v>
      </c>
      <c r="H3">
        <v>2.8433900000000002E-2</v>
      </c>
      <c r="I3">
        <v>1.4318900000000001E-2</v>
      </c>
      <c r="J3">
        <v>0</v>
      </c>
    </row>
    <row r="4" spans="1:10" x14ac:dyDescent="0.3">
      <c r="A4">
        <v>0</v>
      </c>
      <c r="B4">
        <v>1.5937699999999999E-2</v>
      </c>
      <c r="C4">
        <v>4.7742300000000001E-2</v>
      </c>
      <c r="D4">
        <v>8.6748599999999995E-2</v>
      </c>
      <c r="E4">
        <v>0.112708</v>
      </c>
      <c r="F4">
        <v>0.114204</v>
      </c>
      <c r="G4">
        <v>9.4427999999999998E-2</v>
      </c>
      <c r="H4">
        <v>6.3808699999999996E-2</v>
      </c>
      <c r="I4">
        <v>3.1204800000000001E-2</v>
      </c>
      <c r="J4">
        <v>0</v>
      </c>
    </row>
    <row r="5" spans="1:10" x14ac:dyDescent="0.3">
      <c r="A5">
        <v>0</v>
      </c>
      <c r="B5">
        <v>3.1939099999999998E-2</v>
      </c>
      <c r="C5">
        <v>0.104313</v>
      </c>
      <c r="D5">
        <v>0.18551999999999999</v>
      </c>
      <c r="E5">
        <v>0.23416200000000001</v>
      </c>
      <c r="F5">
        <v>0.23155800000000001</v>
      </c>
      <c r="G5">
        <v>0.18809100000000001</v>
      </c>
      <c r="H5">
        <v>0.125831</v>
      </c>
      <c r="I5">
        <v>6.1272399999999998E-2</v>
      </c>
      <c r="J5">
        <v>0</v>
      </c>
    </row>
    <row r="6" spans="1:10" x14ac:dyDescent="0.3">
      <c r="A6">
        <v>0</v>
      </c>
      <c r="B6">
        <v>6.5684199999999998E-2</v>
      </c>
      <c r="C6">
        <v>0.19672700000000001</v>
      </c>
      <c r="D6">
        <v>0.33914499999999997</v>
      </c>
      <c r="E6">
        <v>0.41823199999999999</v>
      </c>
      <c r="F6">
        <v>0.40700199999999997</v>
      </c>
      <c r="G6">
        <v>0.32968700000000001</v>
      </c>
      <c r="H6">
        <v>0.22267300000000001</v>
      </c>
      <c r="I6">
        <v>0.110321</v>
      </c>
      <c r="J6">
        <v>0</v>
      </c>
    </row>
    <row r="7" spans="1:10" x14ac:dyDescent="0.3">
      <c r="A7">
        <v>0</v>
      </c>
      <c r="B7">
        <v>0.100373</v>
      </c>
      <c r="C7">
        <v>0.31991900000000001</v>
      </c>
      <c r="D7">
        <v>0.54172399999999998</v>
      </c>
      <c r="E7">
        <v>0.64505999999999997</v>
      </c>
      <c r="F7">
        <v>0.62209899999999996</v>
      </c>
      <c r="G7">
        <v>0.51184499999999999</v>
      </c>
      <c r="H7">
        <v>0.35761799999999999</v>
      </c>
      <c r="I7">
        <v>0.18563399999999999</v>
      </c>
      <c r="J7">
        <v>0</v>
      </c>
    </row>
    <row r="8" spans="1:10" x14ac:dyDescent="0.3">
      <c r="A8">
        <v>0</v>
      </c>
      <c r="B8">
        <v>0.186803</v>
      </c>
      <c r="C8">
        <v>0.54362100000000002</v>
      </c>
      <c r="D8">
        <v>0.769513</v>
      </c>
      <c r="E8">
        <v>0.85763999999999996</v>
      </c>
      <c r="F8">
        <v>0.82774999999999999</v>
      </c>
      <c r="G8">
        <v>0.70841699999999996</v>
      </c>
      <c r="H8">
        <v>0.52946099999999996</v>
      </c>
      <c r="I8">
        <v>0.30187199999999997</v>
      </c>
      <c r="J8">
        <v>0</v>
      </c>
    </row>
    <row r="9" spans="1:10" x14ac:dyDescent="0.3">
      <c r="A9">
        <v>0</v>
      </c>
      <c r="B9">
        <v>0.63310699999999998</v>
      </c>
      <c r="C9">
        <v>0.84648599999999996</v>
      </c>
      <c r="D9">
        <v>0.94253600000000004</v>
      </c>
      <c r="E9">
        <v>0.98335099999999998</v>
      </c>
      <c r="F9">
        <v>0.96428000000000003</v>
      </c>
      <c r="G9">
        <v>0.88259100000000001</v>
      </c>
      <c r="H9">
        <v>0.74002199999999996</v>
      </c>
      <c r="I9">
        <v>0.50698200000000004</v>
      </c>
      <c r="J9">
        <v>0</v>
      </c>
    </row>
    <row r="10" spans="1:10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</sheetData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270F-0D74-4C99-A7CB-DA94676007ED}">
  <dimension ref="A1:J19"/>
  <sheetViews>
    <sheetView workbookViewId="0">
      <selection activeCell="A2" sqref="A2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3" spans="1:10" x14ac:dyDescent="0.3">
      <c r="A3">
        <v>0</v>
      </c>
      <c r="B3">
        <v>1.26289E-2</v>
      </c>
      <c r="C3">
        <v>2.3681600000000001E-2</v>
      </c>
      <c r="D3">
        <v>3.1824999999999999E-2</v>
      </c>
      <c r="E3">
        <v>3.61299E-2</v>
      </c>
      <c r="F3">
        <v>3.61299E-2</v>
      </c>
      <c r="G3">
        <v>3.1824999999999999E-2</v>
      </c>
      <c r="H3">
        <v>2.3681600000000001E-2</v>
      </c>
      <c r="I3">
        <v>1.26289E-2</v>
      </c>
      <c r="J3">
        <v>0</v>
      </c>
    </row>
    <row r="5" spans="1:10" x14ac:dyDescent="0.3">
      <c r="A5">
        <v>0</v>
      </c>
      <c r="B5">
        <v>2.71431E-2</v>
      </c>
      <c r="C5">
        <v>5.0835100000000001E-2</v>
      </c>
      <c r="D5">
        <v>6.8219399999999999E-2</v>
      </c>
      <c r="E5">
        <v>7.7376E-2</v>
      </c>
      <c r="F5">
        <v>7.7376E-2</v>
      </c>
      <c r="G5">
        <v>6.8219399999999999E-2</v>
      </c>
      <c r="H5">
        <v>5.0835100000000001E-2</v>
      </c>
      <c r="I5">
        <v>2.71431E-2</v>
      </c>
      <c r="J5">
        <v>0</v>
      </c>
    </row>
    <row r="7" spans="1:10" x14ac:dyDescent="0.3">
      <c r="A7">
        <v>0</v>
      </c>
      <c r="B7">
        <v>4.5732099999999998E-2</v>
      </c>
      <c r="C7">
        <v>8.54076E-2</v>
      </c>
      <c r="D7">
        <v>0.114248</v>
      </c>
      <c r="E7">
        <v>0.12931300000000001</v>
      </c>
      <c r="F7">
        <v>0.12931300000000001</v>
      </c>
      <c r="G7">
        <v>0.114248</v>
      </c>
      <c r="H7">
        <v>8.54076E-2</v>
      </c>
      <c r="I7">
        <v>4.5732099999999998E-2</v>
      </c>
      <c r="J7">
        <v>0</v>
      </c>
    </row>
    <row r="9" spans="1:10" x14ac:dyDescent="0.3">
      <c r="A9">
        <v>0</v>
      </c>
      <c r="B9">
        <v>7.1372599999999994E-2</v>
      </c>
      <c r="C9">
        <v>0.13248799999999999</v>
      </c>
      <c r="D9">
        <v>0.17602899999999999</v>
      </c>
      <c r="E9">
        <v>0.198375</v>
      </c>
      <c r="F9">
        <v>0.198375</v>
      </c>
      <c r="G9">
        <v>0.17602899999999999</v>
      </c>
      <c r="H9">
        <v>0.13248799999999999</v>
      </c>
      <c r="I9">
        <v>7.1372599999999994E-2</v>
      </c>
      <c r="J9">
        <v>0</v>
      </c>
    </row>
    <row r="11" spans="1:10" x14ac:dyDescent="0.3">
      <c r="A11">
        <v>0</v>
      </c>
      <c r="B11">
        <v>0.108902</v>
      </c>
      <c r="C11">
        <v>0.19953799999999999</v>
      </c>
      <c r="D11">
        <v>0.26139000000000001</v>
      </c>
      <c r="E11">
        <v>0.29198000000000002</v>
      </c>
      <c r="F11">
        <v>0.29198000000000002</v>
      </c>
      <c r="G11">
        <v>0.26139000000000001</v>
      </c>
      <c r="H11">
        <v>0.19953799999999999</v>
      </c>
      <c r="I11">
        <v>0.108902</v>
      </c>
      <c r="J11">
        <v>0</v>
      </c>
    </row>
    <row r="13" spans="1:10" x14ac:dyDescent="0.3">
      <c r="A13">
        <v>0</v>
      </c>
      <c r="B13">
        <v>0.16808600000000001</v>
      </c>
      <c r="C13">
        <v>0.29907699999999998</v>
      </c>
      <c r="D13">
        <v>0.380388</v>
      </c>
      <c r="E13">
        <v>0.41777999999999998</v>
      </c>
      <c r="F13">
        <v>0.41777999999999998</v>
      </c>
      <c r="G13">
        <v>0.380388</v>
      </c>
      <c r="H13">
        <v>0.29907699999999998</v>
      </c>
      <c r="I13">
        <v>0.16808600000000001</v>
      </c>
      <c r="J13">
        <v>0</v>
      </c>
    </row>
    <row r="15" spans="1:10" x14ac:dyDescent="0.3">
      <c r="A15">
        <v>0</v>
      </c>
      <c r="B15">
        <v>0.274839</v>
      </c>
      <c r="C15">
        <v>0.45426800000000001</v>
      </c>
      <c r="D15">
        <v>0.54375700000000005</v>
      </c>
      <c r="E15">
        <v>0.58095799999999997</v>
      </c>
      <c r="F15">
        <v>0.58095799999999997</v>
      </c>
      <c r="G15">
        <v>0.54375700000000005</v>
      </c>
      <c r="H15">
        <v>0.45426800000000001</v>
      </c>
      <c r="I15">
        <v>0.274839</v>
      </c>
      <c r="J15">
        <v>0</v>
      </c>
    </row>
    <row r="17" spans="1:10" x14ac:dyDescent="0.3">
      <c r="A17">
        <v>0</v>
      </c>
      <c r="B17">
        <v>0.532196</v>
      </c>
      <c r="C17">
        <v>0.69167900000000004</v>
      </c>
      <c r="D17">
        <v>0.75521199999999999</v>
      </c>
      <c r="E17">
        <v>0.77942999999999996</v>
      </c>
      <c r="F17">
        <v>0.77942999999999996</v>
      </c>
      <c r="G17">
        <v>0.75521199999999999</v>
      </c>
      <c r="H17">
        <v>0.69167900000000004</v>
      </c>
      <c r="I17">
        <v>0.532196</v>
      </c>
      <c r="J17">
        <v>0</v>
      </c>
    </row>
    <row r="19" spans="1:10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9FFE-AE89-4658-88C8-C38B60B8FCF5}">
  <dimension ref="A1:J10"/>
  <sheetViews>
    <sheetView workbookViewId="0">
      <selection sqref="A1:K10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</row>
    <row r="2" spans="1:10" x14ac:dyDescent="0.3">
      <c r="A2">
        <v>0</v>
      </c>
      <c r="B2">
        <v>2.82997E-4</v>
      </c>
      <c r="C2" s="1">
        <v>1.44276E-3</v>
      </c>
      <c r="D2">
        <v>4.7349999999999996E-3</v>
      </c>
      <c r="E2">
        <v>1.24755E-2</v>
      </c>
      <c r="F2">
        <v>2.9327499999999999E-2</v>
      </c>
      <c r="G2">
        <v>6.8828700000000007E-2</v>
      </c>
      <c r="H2">
        <v>0.18868099999999999</v>
      </c>
      <c r="I2">
        <v>0.75746800000000003</v>
      </c>
      <c r="J2">
        <v>1</v>
      </c>
    </row>
    <row r="3" spans="1:10" x14ac:dyDescent="0.3">
      <c r="A3">
        <v>0</v>
      </c>
      <c r="B3">
        <v>1.1989100000000001E-3</v>
      </c>
      <c r="C3" s="1">
        <v>5.4814299999999998E-3</v>
      </c>
      <c r="D3">
        <v>1.7644199999999999E-2</v>
      </c>
      <c r="E3">
        <v>4.6748699999999997E-2</v>
      </c>
      <c r="F3">
        <v>0.11126900000000001</v>
      </c>
      <c r="G3">
        <v>0.25926100000000002</v>
      </c>
      <c r="H3">
        <v>0.61451</v>
      </c>
      <c r="I3">
        <v>0.89334000000000002</v>
      </c>
      <c r="J3">
        <v>1</v>
      </c>
    </row>
    <row r="4" spans="1:10" x14ac:dyDescent="0.3">
      <c r="A4">
        <v>0</v>
      </c>
      <c r="B4">
        <v>2.2990900000000002E-3</v>
      </c>
      <c r="C4">
        <v>1.09318E-2</v>
      </c>
      <c r="D4">
        <v>3.73145E-2</v>
      </c>
      <c r="E4">
        <v>0.10152</v>
      </c>
      <c r="F4">
        <v>0.23660400000000001</v>
      </c>
      <c r="G4">
        <v>0.48470299999999999</v>
      </c>
      <c r="H4">
        <v>0.75016400000000005</v>
      </c>
      <c r="I4">
        <v>0.91865699999999995</v>
      </c>
      <c r="J4">
        <v>1</v>
      </c>
    </row>
    <row r="5" spans="1:10" x14ac:dyDescent="0.3">
      <c r="A5">
        <v>0</v>
      </c>
      <c r="B5">
        <v>1.27585E-3</v>
      </c>
      <c r="C5">
        <v>1.12155E-2</v>
      </c>
      <c r="D5">
        <v>4.80902E-2</v>
      </c>
      <c r="E5">
        <v>0.14032</v>
      </c>
      <c r="F5">
        <v>0.315139</v>
      </c>
      <c r="G5">
        <v>0.54833799999999999</v>
      </c>
      <c r="H5">
        <v>0.75988900000000004</v>
      </c>
      <c r="I5">
        <v>0.90594699999999995</v>
      </c>
      <c r="J5">
        <v>1</v>
      </c>
    </row>
    <row r="6" spans="1:10" x14ac:dyDescent="0.3">
      <c r="A6">
        <v>0</v>
      </c>
      <c r="B6">
        <v>-2.3388100000000002E-3</v>
      </c>
      <c r="C6">
        <v>2.1472100000000001E-3</v>
      </c>
      <c r="D6">
        <v>3.3110899999999999E-2</v>
      </c>
      <c r="E6">
        <v>0.122616</v>
      </c>
      <c r="F6">
        <v>0.28847299999999998</v>
      </c>
      <c r="G6">
        <v>0.50017</v>
      </c>
      <c r="H6">
        <v>0.70247599999999999</v>
      </c>
      <c r="I6">
        <v>0.86718899999999999</v>
      </c>
      <c r="J6">
        <v>1</v>
      </c>
    </row>
    <row r="7" spans="1:10" x14ac:dyDescent="0.3">
      <c r="A7">
        <v>0</v>
      </c>
      <c r="B7">
        <v>-1.7275700000000001E-3</v>
      </c>
      <c r="C7">
        <v>-5.7184499999999999E-3</v>
      </c>
      <c r="D7">
        <v>3.0877999999999999E-3</v>
      </c>
      <c r="E7">
        <v>6.1117699999999997E-2</v>
      </c>
      <c r="F7">
        <v>0.19408</v>
      </c>
      <c r="G7">
        <v>0.38569500000000001</v>
      </c>
      <c r="H7">
        <v>0.59597500000000003</v>
      </c>
      <c r="I7">
        <v>0.79995000000000005</v>
      </c>
      <c r="J7">
        <v>1</v>
      </c>
    </row>
    <row r="8" spans="1:10" x14ac:dyDescent="0.3">
      <c r="A8">
        <v>0</v>
      </c>
      <c r="B8">
        <v>5.7385500000000002E-3</v>
      </c>
      <c r="C8">
        <v>-5.35765E-4</v>
      </c>
      <c r="D8">
        <v>-1.35537E-2</v>
      </c>
      <c r="E8">
        <v>1.90004E-3</v>
      </c>
      <c r="F8">
        <v>8.5124599999999995E-2</v>
      </c>
      <c r="G8">
        <v>0.240707</v>
      </c>
      <c r="H8">
        <v>0.44629799999999997</v>
      </c>
      <c r="I8">
        <v>0.69041799999999998</v>
      </c>
      <c r="J8">
        <v>1</v>
      </c>
    </row>
    <row r="9" spans="1:10" x14ac:dyDescent="0.3">
      <c r="A9">
        <v>0</v>
      </c>
      <c r="B9">
        <v>6.3448799999999998E-3</v>
      </c>
      <c r="C9">
        <v>8.1629800000000002E-3</v>
      </c>
      <c r="D9">
        <v>-7.9872499999999996E-3</v>
      </c>
      <c r="E9">
        <v>-2.0089200000000002E-2</v>
      </c>
      <c r="F9">
        <v>1.0063000000000001E-2</v>
      </c>
      <c r="G9">
        <v>0.10036100000000001</v>
      </c>
      <c r="H9">
        <v>0.25126500000000002</v>
      </c>
      <c r="I9">
        <v>0.49028100000000002</v>
      </c>
      <c r="J9">
        <v>1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8525-CDA3-4A23-82DF-4C05BD042669}">
  <dimension ref="A1:J10"/>
  <sheetViews>
    <sheetView workbookViewId="0">
      <selection sqref="A1:J10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3">
      <c r="A2">
        <v>0</v>
      </c>
      <c r="B2">
        <v>4.3294800000000001E-3</v>
      </c>
      <c r="C2">
        <v>1.1721199999999999E-2</v>
      </c>
      <c r="D2">
        <v>2.0953900000000001E-2</v>
      </c>
      <c r="E2">
        <v>3.0288300000000001E-2</v>
      </c>
      <c r="F2">
        <v>3.7651400000000002E-2</v>
      </c>
      <c r="G2">
        <v>4.09266E-2</v>
      </c>
      <c r="H2">
        <v>3.8022800000000002E-2</v>
      </c>
      <c r="I2">
        <v>2.6317799999999999E-2</v>
      </c>
      <c r="J2">
        <v>0</v>
      </c>
    </row>
    <row r="3" spans="1:10" x14ac:dyDescent="0.3">
      <c r="A3">
        <v>0</v>
      </c>
      <c r="B3">
        <v>1.23065E-2</v>
      </c>
      <c r="C3">
        <v>3.02311E-2</v>
      </c>
      <c r="D3">
        <v>5.0855499999999998E-2</v>
      </c>
      <c r="E3">
        <v>7.0082599999999995E-2</v>
      </c>
      <c r="F3">
        <v>8.3437800000000006E-2</v>
      </c>
      <c r="G3">
        <v>8.6806900000000006E-2</v>
      </c>
      <c r="H3">
        <v>7.6510300000000003E-2</v>
      </c>
      <c r="I3">
        <v>4.87502E-2</v>
      </c>
      <c r="J3">
        <v>0</v>
      </c>
    </row>
    <row r="4" spans="1:10" x14ac:dyDescent="0.3">
      <c r="A4">
        <v>0</v>
      </c>
      <c r="B4">
        <v>2.4655699999999999E-2</v>
      </c>
      <c r="C4">
        <v>5.7552100000000002E-2</v>
      </c>
      <c r="D4">
        <v>9.2905500000000002E-2</v>
      </c>
      <c r="E4">
        <v>0.123198</v>
      </c>
      <c r="F4">
        <v>0.141347</v>
      </c>
      <c r="G4">
        <v>0.141898</v>
      </c>
      <c r="H4">
        <v>0.12069100000000001</v>
      </c>
      <c r="I4">
        <v>7.4205199999999999E-2</v>
      </c>
      <c r="J4">
        <v>0</v>
      </c>
    </row>
    <row r="5" spans="1:10" x14ac:dyDescent="0.3">
      <c r="A5">
        <v>0</v>
      </c>
      <c r="B5">
        <v>4.3550499999999999E-2</v>
      </c>
      <c r="C5">
        <v>9.8457600000000006E-2</v>
      </c>
      <c r="D5">
        <v>0.15340300000000001</v>
      </c>
      <c r="E5">
        <v>0.19586899999999999</v>
      </c>
      <c r="F5">
        <v>0.21687100000000001</v>
      </c>
      <c r="G5">
        <v>0.21132600000000001</v>
      </c>
      <c r="H5">
        <v>0.17566899999999999</v>
      </c>
      <c r="I5">
        <v>0.10626099999999999</v>
      </c>
      <c r="J5">
        <v>0</v>
      </c>
    </row>
    <row r="6" spans="1:10" x14ac:dyDescent="0.3">
      <c r="A6">
        <v>0</v>
      </c>
      <c r="B6">
        <v>7.39871E-2</v>
      </c>
      <c r="C6">
        <v>0.16259199999999999</v>
      </c>
      <c r="D6">
        <v>0.242671</v>
      </c>
      <c r="E6">
        <v>0.29599399999999998</v>
      </c>
      <c r="F6">
        <v>0.31573400000000001</v>
      </c>
      <c r="G6">
        <v>0.30019899999999999</v>
      </c>
      <c r="H6">
        <v>0.246531</v>
      </c>
      <c r="I6">
        <v>0.148817</v>
      </c>
      <c r="J6">
        <v>0</v>
      </c>
    </row>
    <row r="7" spans="1:10" x14ac:dyDescent="0.3">
      <c r="A7">
        <v>0</v>
      </c>
      <c r="B7">
        <v>0.12817600000000001</v>
      </c>
      <c r="C7">
        <v>0.26904600000000001</v>
      </c>
      <c r="D7">
        <v>0.37452999999999997</v>
      </c>
      <c r="E7">
        <v>0.43016500000000002</v>
      </c>
      <c r="F7">
        <v>0.44211400000000001</v>
      </c>
      <c r="G7">
        <v>0.41374</v>
      </c>
      <c r="H7">
        <v>0.34056799999999998</v>
      </c>
      <c r="I7">
        <v>0.20921300000000001</v>
      </c>
      <c r="J7">
        <v>0</v>
      </c>
    </row>
    <row r="8" spans="1:10" x14ac:dyDescent="0.3">
      <c r="A8">
        <v>0</v>
      </c>
      <c r="B8">
        <v>0.24232600000000001</v>
      </c>
      <c r="C8">
        <v>0.45203199999999999</v>
      </c>
      <c r="D8">
        <v>0.55704699999999996</v>
      </c>
      <c r="E8">
        <v>0.59837700000000005</v>
      </c>
      <c r="F8">
        <v>0.59770299999999998</v>
      </c>
      <c r="G8">
        <v>0.55910400000000005</v>
      </c>
      <c r="H8">
        <v>0.47203400000000001</v>
      </c>
      <c r="I8">
        <v>0.30593199999999998</v>
      </c>
      <c r="J8">
        <v>0</v>
      </c>
    </row>
    <row r="9" spans="1:10" x14ac:dyDescent="0.3">
      <c r="A9">
        <v>0</v>
      </c>
      <c r="B9">
        <v>0.55615899999999996</v>
      </c>
      <c r="C9">
        <v>0.71908099999999997</v>
      </c>
      <c r="D9">
        <v>0.77601799999999999</v>
      </c>
      <c r="E9">
        <v>0.79203599999999996</v>
      </c>
      <c r="F9">
        <v>0.78318699999999997</v>
      </c>
      <c r="G9">
        <v>0.74864299999999995</v>
      </c>
      <c r="H9">
        <v>0.67185099999999998</v>
      </c>
      <c r="I9">
        <v>0.49599700000000002</v>
      </c>
      <c r="J9">
        <v>0</v>
      </c>
    </row>
    <row r="10" spans="1:10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7905-9561-4F7A-B85B-220741F0192D}">
  <dimension ref="A1:J10"/>
  <sheetViews>
    <sheetView workbookViewId="0">
      <selection sqref="A1:J10"/>
    </sheetView>
  </sheetViews>
  <sheetFormatPr defaultRowHeight="14.4" x14ac:dyDescent="0.3"/>
  <sheetData>
    <row r="1" spans="1:10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</row>
    <row r="2" spans="1:10" x14ac:dyDescent="0.3">
      <c r="A2">
        <v>0</v>
      </c>
      <c r="B2">
        <v>0.49599700000000002</v>
      </c>
      <c r="C2">
        <v>0.671852</v>
      </c>
      <c r="D2">
        <v>0.74864299999999995</v>
      </c>
      <c r="E2">
        <v>0.78318699999999997</v>
      </c>
      <c r="F2">
        <v>0.79203599999999996</v>
      </c>
      <c r="G2">
        <v>0.77601799999999999</v>
      </c>
      <c r="H2">
        <v>0.71908099999999997</v>
      </c>
      <c r="I2">
        <v>0.55615899999999996</v>
      </c>
      <c r="J2">
        <v>0</v>
      </c>
    </row>
    <row r="3" spans="1:10" x14ac:dyDescent="0.3">
      <c r="A3">
        <v>0</v>
      </c>
      <c r="B3">
        <v>0.30593100000000001</v>
      </c>
      <c r="C3">
        <v>0.47203400000000001</v>
      </c>
      <c r="D3">
        <v>0.55910400000000005</v>
      </c>
      <c r="E3">
        <v>0.59770299999999998</v>
      </c>
      <c r="F3">
        <v>0.59837799999999997</v>
      </c>
      <c r="G3">
        <v>0.55704799999999999</v>
      </c>
      <c r="H3">
        <v>0.45203199999999999</v>
      </c>
      <c r="I3">
        <v>0.24232600000000001</v>
      </c>
      <c r="J3">
        <v>0</v>
      </c>
    </row>
    <row r="4" spans="1:10" x14ac:dyDescent="0.3">
      <c r="A4">
        <v>0</v>
      </c>
      <c r="B4">
        <v>0.20921300000000001</v>
      </c>
      <c r="C4">
        <v>0.34056799999999998</v>
      </c>
      <c r="D4">
        <v>0.41374</v>
      </c>
      <c r="E4">
        <v>0.44211400000000001</v>
      </c>
      <c r="F4">
        <v>0.43016500000000002</v>
      </c>
      <c r="G4">
        <v>0.374531</v>
      </c>
      <c r="H4">
        <v>0.26904699999999998</v>
      </c>
      <c r="I4">
        <v>0.12817600000000001</v>
      </c>
      <c r="J4">
        <v>0</v>
      </c>
    </row>
    <row r="5" spans="1:10" x14ac:dyDescent="0.3">
      <c r="A5">
        <v>0</v>
      </c>
      <c r="B5">
        <v>0.14881800000000001</v>
      </c>
      <c r="C5">
        <v>0.246531</v>
      </c>
      <c r="D5">
        <v>0.30019899999999999</v>
      </c>
      <c r="E5">
        <v>0.31573499999999999</v>
      </c>
      <c r="F5">
        <v>0.29599500000000001</v>
      </c>
      <c r="G5">
        <v>0.242672</v>
      </c>
      <c r="H5">
        <v>0.16259299999999999</v>
      </c>
      <c r="I5">
        <v>7.3987200000000003E-2</v>
      </c>
      <c r="J5">
        <v>0</v>
      </c>
    </row>
    <row r="6" spans="1:10" x14ac:dyDescent="0.3">
      <c r="A6">
        <v>0</v>
      </c>
      <c r="B6">
        <v>0.10626099999999999</v>
      </c>
      <c r="C6">
        <v>0.17566899999999999</v>
      </c>
      <c r="D6">
        <v>0.21132600000000001</v>
      </c>
      <c r="E6">
        <v>0.21687100000000001</v>
      </c>
      <c r="F6">
        <v>0.19586999999999999</v>
      </c>
      <c r="G6">
        <v>0.15340400000000001</v>
      </c>
      <c r="H6">
        <v>9.8457799999999998E-2</v>
      </c>
      <c r="I6">
        <v>4.3550600000000002E-2</v>
      </c>
      <c r="J6">
        <v>0</v>
      </c>
    </row>
    <row r="7" spans="1:10" x14ac:dyDescent="0.3">
      <c r="A7">
        <v>0</v>
      </c>
      <c r="B7">
        <v>7.4205300000000002E-2</v>
      </c>
      <c r="C7">
        <v>0.12069100000000001</v>
      </c>
      <c r="D7">
        <v>0.141898</v>
      </c>
      <c r="E7">
        <v>0.141347</v>
      </c>
      <c r="F7">
        <v>0.123199</v>
      </c>
      <c r="G7">
        <v>9.2905699999999994E-2</v>
      </c>
      <c r="H7">
        <v>5.7552199999999998E-2</v>
      </c>
      <c r="I7">
        <v>2.4655799999999999E-2</v>
      </c>
      <c r="J7">
        <v>0</v>
      </c>
    </row>
    <row r="8" spans="1:10" x14ac:dyDescent="0.3">
      <c r="A8">
        <v>0</v>
      </c>
      <c r="B8">
        <v>4.87502E-2</v>
      </c>
      <c r="C8">
        <v>7.6510499999999995E-2</v>
      </c>
      <c r="D8">
        <v>8.6807099999999998E-2</v>
      </c>
      <c r="E8">
        <v>8.3437999999999998E-2</v>
      </c>
      <c r="F8">
        <v>7.0082800000000001E-2</v>
      </c>
      <c r="G8">
        <v>5.0855600000000001E-2</v>
      </c>
      <c r="H8">
        <v>3.02312E-2</v>
      </c>
      <c r="I8">
        <v>1.23065E-2</v>
      </c>
      <c r="J8">
        <v>0</v>
      </c>
    </row>
    <row r="9" spans="1:10" x14ac:dyDescent="0.3">
      <c r="A9">
        <v>0</v>
      </c>
      <c r="B9">
        <v>2.6317799999999999E-2</v>
      </c>
      <c r="C9">
        <v>3.8022899999999998E-2</v>
      </c>
      <c r="D9">
        <v>4.0926700000000003E-2</v>
      </c>
      <c r="E9">
        <v>3.7651499999999997E-2</v>
      </c>
      <c r="F9">
        <v>3.02884E-2</v>
      </c>
      <c r="G9">
        <v>2.0954E-2</v>
      </c>
      <c r="H9">
        <v>1.1721199999999999E-2</v>
      </c>
      <c r="I9">
        <v>4.3294800000000001E-3</v>
      </c>
      <c r="J9">
        <v>0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190E-36B0-4AF9-9A19-64207EC45FCE}">
  <dimension ref="A1:I18"/>
  <sheetViews>
    <sheetView workbookViewId="0">
      <selection sqref="A1:I18"/>
    </sheetView>
  </sheetViews>
  <sheetFormatPr defaultRowHeight="14.4" x14ac:dyDescent="0.3"/>
  <sheetData>
    <row r="1" spans="1:9" x14ac:dyDescent="0.3">
      <c r="A1">
        <v>0.49445099999999997</v>
      </c>
      <c r="B1">
        <v>0.275978</v>
      </c>
      <c r="C1">
        <v>0.175619</v>
      </c>
      <c r="D1">
        <v>0.11898</v>
      </c>
      <c r="E1">
        <v>8.2464200000000001E-2</v>
      </c>
      <c r="F1">
        <v>5.7042299999999997E-2</v>
      </c>
      <c r="G1">
        <v>3.8470799999999999E-2</v>
      </c>
      <c r="H1">
        <v>2.42162E-2</v>
      </c>
      <c r="I1">
        <v>1.2234800000000001E-2</v>
      </c>
    </row>
    <row r="2" spans="1:9" x14ac:dyDescent="0.3">
      <c r="A2">
        <v>0.49170599999999998</v>
      </c>
      <c r="B2">
        <v>0.29111100000000001</v>
      </c>
      <c r="C2">
        <v>0.19076000000000001</v>
      </c>
      <c r="D2">
        <v>0.13092000000000001</v>
      </c>
      <c r="E2">
        <v>9.11241E-2</v>
      </c>
      <c r="F2">
        <v>6.2942200000000004E-2</v>
      </c>
      <c r="G2">
        <v>4.2115600000000003E-2</v>
      </c>
      <c r="H2">
        <v>2.5908799999999999E-2</v>
      </c>
      <c r="I2">
        <v>1.1940600000000001E-2</v>
      </c>
    </row>
    <row r="3" spans="1:9" x14ac:dyDescent="0.3">
      <c r="A3">
        <v>0.69650199999999995</v>
      </c>
      <c r="B3">
        <v>0.46724199999999999</v>
      </c>
      <c r="C3">
        <v>0.32326700000000003</v>
      </c>
      <c r="D3">
        <v>0.22733999999999999</v>
      </c>
      <c r="E3">
        <v>0.16006899999999999</v>
      </c>
      <c r="F3">
        <v>0.111235</v>
      </c>
      <c r="G3">
        <v>7.4791399999999994E-2</v>
      </c>
      <c r="H3">
        <v>4.6503500000000003E-2</v>
      </c>
      <c r="I3">
        <v>2.2788300000000001E-2</v>
      </c>
    </row>
    <row r="4" spans="1:9" x14ac:dyDescent="0.3">
      <c r="A4">
        <v>0.67188800000000004</v>
      </c>
      <c r="B4">
        <v>0.460254</v>
      </c>
      <c r="C4">
        <v>0.32235999999999998</v>
      </c>
      <c r="D4">
        <v>0.22795599999999999</v>
      </c>
      <c r="E4">
        <v>0.16062799999999999</v>
      </c>
      <c r="F4">
        <v>0.11125400000000001</v>
      </c>
      <c r="G4">
        <v>7.4106099999999994E-2</v>
      </c>
      <c r="H4">
        <v>4.4951400000000002E-2</v>
      </c>
      <c r="I4">
        <v>2.0071499999999999E-2</v>
      </c>
    </row>
    <row r="5" spans="1:9" x14ac:dyDescent="0.3">
      <c r="A5">
        <v>0.77814899999999998</v>
      </c>
      <c r="B5">
        <v>0.56944600000000001</v>
      </c>
      <c r="C5">
        <v>0.41398099999999999</v>
      </c>
      <c r="D5">
        <v>0.29859200000000002</v>
      </c>
      <c r="E5">
        <v>0.21256800000000001</v>
      </c>
      <c r="F5">
        <v>0.148095</v>
      </c>
      <c r="G5">
        <v>9.9234699999999995E-2</v>
      </c>
      <c r="H5">
        <v>6.1106399999999998E-2</v>
      </c>
      <c r="I5">
        <v>2.93846E-2</v>
      </c>
    </row>
    <row r="6" spans="1:9" x14ac:dyDescent="0.3">
      <c r="A6">
        <v>0.74934100000000003</v>
      </c>
      <c r="B6">
        <v>0.55196800000000001</v>
      </c>
      <c r="C6">
        <v>0.40268399999999999</v>
      </c>
      <c r="D6">
        <v>0.29059099999999999</v>
      </c>
      <c r="E6">
        <v>0.20644299999999999</v>
      </c>
      <c r="F6">
        <v>0.14310800000000001</v>
      </c>
      <c r="G6">
        <v>9.48904E-2</v>
      </c>
      <c r="H6">
        <v>5.69565E-2</v>
      </c>
      <c r="I6">
        <v>2.4961500000000001E-2</v>
      </c>
    </row>
    <row r="7" spans="1:9" x14ac:dyDescent="0.3">
      <c r="A7">
        <v>0.81409200000000004</v>
      </c>
      <c r="B7">
        <v>0.62023799999999996</v>
      </c>
      <c r="C7">
        <v>0.46186500000000003</v>
      </c>
      <c r="D7">
        <v>0.33694800000000003</v>
      </c>
      <c r="E7">
        <v>0.24065600000000001</v>
      </c>
      <c r="F7">
        <v>0.16738600000000001</v>
      </c>
      <c r="G7">
        <v>0.11160299999999999</v>
      </c>
      <c r="H7">
        <v>6.8155099999999996E-2</v>
      </c>
      <c r="I7">
        <v>3.2351499999999998E-2</v>
      </c>
    </row>
    <row r="8" spans="1:9" x14ac:dyDescent="0.3">
      <c r="A8">
        <v>0.78391100000000002</v>
      </c>
      <c r="B8">
        <v>0.59662400000000004</v>
      </c>
      <c r="C8">
        <v>0.44331799999999999</v>
      </c>
      <c r="D8">
        <v>0.32236599999999999</v>
      </c>
      <c r="E8">
        <v>0.229236</v>
      </c>
      <c r="F8">
        <v>0.15843499999999999</v>
      </c>
      <c r="G8">
        <v>0.104458</v>
      </c>
      <c r="H8">
        <v>6.2164999999999998E-2</v>
      </c>
      <c r="I8">
        <v>2.69012E-2</v>
      </c>
    </row>
    <row r="9" spans="1:9" x14ac:dyDescent="0.3">
      <c r="A9">
        <v>0.82695799999999997</v>
      </c>
      <c r="B9">
        <v>0.63713600000000004</v>
      </c>
      <c r="C9">
        <v>0.47578999999999999</v>
      </c>
      <c r="D9">
        <v>0.34610400000000002</v>
      </c>
      <c r="E9">
        <v>0.245783</v>
      </c>
      <c r="F9">
        <v>0.169826</v>
      </c>
      <c r="G9">
        <v>0.11249099999999999</v>
      </c>
      <c r="H9">
        <v>6.8248600000000006E-2</v>
      </c>
      <c r="I9">
        <v>3.21228E-2</v>
      </c>
    </row>
    <row r="10" spans="1:9" x14ac:dyDescent="0.3">
      <c r="A10">
        <v>0.79457699999999998</v>
      </c>
      <c r="B10">
        <v>0.60815600000000003</v>
      </c>
      <c r="C10">
        <v>0.451181</v>
      </c>
      <c r="D10">
        <v>0.326206</v>
      </c>
      <c r="E10">
        <v>0.23028100000000001</v>
      </c>
      <c r="F10">
        <v>0.15800900000000001</v>
      </c>
      <c r="G10">
        <v>0.103509</v>
      </c>
      <c r="H10">
        <v>6.1242400000000002E-2</v>
      </c>
      <c r="I10">
        <v>2.63042E-2</v>
      </c>
    </row>
    <row r="11" spans="1:9" x14ac:dyDescent="0.3">
      <c r="A11">
        <v>0.82258699999999996</v>
      </c>
      <c r="B11">
        <v>0.62480100000000005</v>
      </c>
      <c r="C11">
        <v>0.45810000000000001</v>
      </c>
      <c r="D11">
        <v>0.32736900000000002</v>
      </c>
      <c r="E11">
        <v>0.22908100000000001</v>
      </c>
      <c r="F11">
        <v>0.15660099999999999</v>
      </c>
      <c r="G11">
        <v>0.103131</v>
      </c>
      <c r="H11">
        <v>6.2554999999999999E-2</v>
      </c>
      <c r="I11">
        <v>2.9449800000000002E-2</v>
      </c>
    </row>
    <row r="12" spans="1:9" x14ac:dyDescent="0.3">
      <c r="A12">
        <v>0.78534999999999999</v>
      </c>
      <c r="B12">
        <v>0.58906700000000001</v>
      </c>
      <c r="C12">
        <v>0.42743199999999998</v>
      </c>
      <c r="D12">
        <v>0.30305300000000002</v>
      </c>
      <c r="E12">
        <v>0.21072099999999999</v>
      </c>
      <c r="F12">
        <v>0.14313500000000001</v>
      </c>
      <c r="G12">
        <v>9.3396199999999999E-2</v>
      </c>
      <c r="H12">
        <v>5.5442199999999997E-2</v>
      </c>
      <c r="I12">
        <v>2.3885199999999999E-2</v>
      </c>
    </row>
    <row r="13" spans="1:9" x14ac:dyDescent="0.3">
      <c r="A13">
        <v>0.79703299999999999</v>
      </c>
      <c r="B13">
        <v>0.57727200000000001</v>
      </c>
      <c r="C13">
        <v>0.405061</v>
      </c>
      <c r="D13">
        <v>0.28004200000000001</v>
      </c>
      <c r="E13">
        <v>0.19169700000000001</v>
      </c>
      <c r="F13">
        <v>0.12956000000000001</v>
      </c>
      <c r="G13">
        <v>8.5549899999999998E-2</v>
      </c>
      <c r="H13">
        <v>5.31791E-2</v>
      </c>
      <c r="I13">
        <v>2.5618999999999999E-2</v>
      </c>
    </row>
    <row r="14" spans="1:9" x14ac:dyDescent="0.3">
      <c r="A14">
        <v>0.74931199999999998</v>
      </c>
      <c r="B14">
        <v>0.53151999999999999</v>
      </c>
      <c r="C14">
        <v>0.368143</v>
      </c>
      <c r="D14">
        <v>0.25260500000000002</v>
      </c>
      <c r="E14">
        <v>0.172073</v>
      </c>
      <c r="F14">
        <v>0.115885</v>
      </c>
      <c r="G14">
        <v>7.6311299999999999E-2</v>
      </c>
      <c r="H14">
        <v>4.7070899999999999E-2</v>
      </c>
      <c r="I14">
        <v>2.0825300000000001E-2</v>
      </c>
    </row>
    <row r="15" spans="1:9" x14ac:dyDescent="0.3">
      <c r="A15">
        <v>0.73052700000000004</v>
      </c>
      <c r="B15">
        <v>0.47509800000000002</v>
      </c>
      <c r="C15">
        <v>0.30874299999999999</v>
      </c>
      <c r="D15">
        <v>0.20396500000000001</v>
      </c>
      <c r="E15">
        <v>0.13630400000000001</v>
      </c>
      <c r="F15">
        <v>9.1730400000000004E-2</v>
      </c>
      <c r="G15">
        <v>6.2688599999999997E-2</v>
      </c>
      <c r="H15">
        <v>4.4270400000000001E-2</v>
      </c>
      <c r="I15">
        <v>2.25787E-2</v>
      </c>
    </row>
    <row r="16" spans="1:9" x14ac:dyDescent="0.3">
      <c r="A16">
        <v>0.65853600000000001</v>
      </c>
      <c r="B16">
        <v>0.41528199999999998</v>
      </c>
      <c r="C16">
        <v>0.26746399999999998</v>
      </c>
      <c r="D16">
        <v>0.17616999999999999</v>
      </c>
      <c r="E16">
        <v>0.117647</v>
      </c>
      <c r="F16">
        <v>7.9461400000000001E-2</v>
      </c>
      <c r="G16">
        <v>5.5327099999999997E-2</v>
      </c>
      <c r="H16">
        <v>4.1028299999999997E-2</v>
      </c>
      <c r="I16">
        <v>1.8535599999999999E-2</v>
      </c>
    </row>
    <row r="17" spans="1:9" x14ac:dyDescent="0.3">
      <c r="A17">
        <v>0.55404100000000001</v>
      </c>
      <c r="B17">
        <v>0.28262399999999999</v>
      </c>
      <c r="C17">
        <v>0.165934</v>
      </c>
      <c r="D17">
        <v>0.10496</v>
      </c>
      <c r="E17">
        <v>6.9048700000000005E-2</v>
      </c>
      <c r="F17">
        <v>4.72746E-2</v>
      </c>
      <c r="G17">
        <v>3.7070499999999999E-2</v>
      </c>
      <c r="H17">
        <v>4.6722800000000002E-2</v>
      </c>
      <c r="I17">
        <v>2.09991E-2</v>
      </c>
    </row>
    <row r="18" spans="1:9" x14ac:dyDescent="0.3">
      <c r="A18">
        <v>0.416468</v>
      </c>
      <c r="B18">
        <v>0.21607299999999999</v>
      </c>
      <c r="C18">
        <v>0.12811800000000001</v>
      </c>
      <c r="D18">
        <v>8.1482100000000002E-2</v>
      </c>
      <c r="E18">
        <v>5.39122E-2</v>
      </c>
      <c r="F18">
        <v>3.7695199999999998E-2</v>
      </c>
      <c r="G18">
        <v>3.2501000000000002E-2</v>
      </c>
      <c r="H18">
        <v>5.1972200000000003E-2</v>
      </c>
      <c r="I18">
        <v>1.39997E-2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63</vt:i4>
      </vt:variant>
    </vt:vector>
  </HeadingPairs>
  <TitlesOfParts>
    <vt:vector size="63" baseType="lpstr">
      <vt:lpstr>Парақ1</vt:lpstr>
      <vt:lpstr>Left</vt:lpstr>
      <vt:lpstr>SLE_Left</vt:lpstr>
      <vt:lpstr>Лист46</vt:lpstr>
      <vt:lpstr>VM_trg_left</vt:lpstr>
      <vt:lpstr>VM_trg_right</vt:lpstr>
      <vt:lpstr>VM_trg_top</vt:lpstr>
      <vt:lpstr>VM_trg_bottom</vt:lpstr>
      <vt:lpstr>Trg_cnt_left</vt:lpstr>
      <vt:lpstr>SLE_trg_left_nodes</vt:lpstr>
      <vt:lpstr>SLE_trg_bottom_nodes</vt:lpstr>
      <vt:lpstr>bottom_80</vt:lpstr>
      <vt:lpstr>bottom_15</vt:lpstr>
      <vt:lpstr>bottom_20</vt:lpstr>
      <vt:lpstr>bottom_50</vt:lpstr>
      <vt:lpstr>bottom_30</vt:lpstr>
      <vt:lpstr>Лист62</vt:lpstr>
      <vt:lpstr>bottom_25</vt:lpstr>
      <vt:lpstr>Madina_50</vt:lpstr>
      <vt:lpstr>SLE_trg_top_nodes</vt:lpstr>
      <vt:lpstr>SLE_trg_right_nodes</vt:lpstr>
      <vt:lpstr>VM_right</vt:lpstr>
      <vt:lpstr>CM_right</vt:lpstr>
      <vt:lpstr>VM_bottom</vt:lpstr>
      <vt:lpstr>CM_bottom</vt:lpstr>
      <vt:lpstr>VM_left</vt:lpstr>
      <vt:lpstr>CM_left</vt:lpstr>
      <vt:lpstr>SLE_Top</vt:lpstr>
      <vt:lpstr>VM_top</vt:lpstr>
      <vt:lpstr>SLE_bottom</vt:lpstr>
      <vt:lpstr>Лист34</vt:lpstr>
      <vt:lpstr>Лист35</vt:lpstr>
      <vt:lpstr>Лист36</vt:lpstr>
      <vt:lpstr>Лист37</vt:lpstr>
      <vt:lpstr>Лист38</vt:lpstr>
      <vt:lpstr>Лист39</vt:lpstr>
      <vt:lpstr>Лист40</vt:lpstr>
      <vt:lpstr>Лист41</vt:lpstr>
      <vt:lpstr>Лист24</vt:lpstr>
      <vt:lpstr>Лист25</vt:lpstr>
      <vt:lpstr>Лист26</vt:lpstr>
      <vt:lpstr>Лист27</vt:lpstr>
      <vt:lpstr>Лист28</vt:lpstr>
      <vt:lpstr>Лист29</vt:lpstr>
      <vt:lpstr>Лист30</vt:lpstr>
      <vt:lpstr>Лист31</vt:lpstr>
      <vt:lpstr>Лист32</vt:lpstr>
      <vt:lpstr>Лист33</vt:lpstr>
      <vt:lpstr>CM_top</vt:lpstr>
      <vt:lpstr>Left3</vt:lpstr>
      <vt:lpstr>Right</vt:lpstr>
      <vt:lpstr>Right3</vt:lpstr>
      <vt:lpstr>Лист11</vt:lpstr>
      <vt:lpstr>Лист10</vt:lpstr>
      <vt:lpstr>Left1</vt:lpstr>
      <vt:lpstr>Лист9</vt:lpstr>
      <vt:lpstr>Лист12</vt:lpstr>
      <vt:lpstr>Top</vt:lpstr>
      <vt:lpstr>Top3</vt:lpstr>
      <vt:lpstr>Bottom</vt:lpstr>
      <vt:lpstr>Bottom1</vt:lpstr>
      <vt:lpstr>Лист16</vt:lpstr>
      <vt:lpstr>Right1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Eldana</dc:creator>
  <cp:lastModifiedBy>Елдана Неталиева</cp:lastModifiedBy>
  <dcterms:created xsi:type="dcterms:W3CDTF">2015-06-05T18:19:34Z</dcterms:created>
  <dcterms:modified xsi:type="dcterms:W3CDTF">2023-06-20T07:44:05Z</dcterms:modified>
</cp:coreProperties>
</file>