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D:\NextCloud\Photos\壁纸\"/>
    </mc:Choice>
  </mc:AlternateContent>
  <xr:revisionPtr revIDLastSave="0" documentId="13_ncr:1_{1E97E8D1-3A65-4B92-91F0-7EDDD87BF862}" xr6:coauthVersionLast="47" xr6:coauthVersionMax="47" xr10:uidLastSave="{00000000-0000-0000-0000-000000000000}"/>
  <bookViews>
    <workbookView xWindow="696" yWindow="3264" windowWidth="15984" windowHeight="6000" xr2:uid="{D6909DDC-9134-4604-BD25-D1E8DA6D9F46}"/>
  </bookViews>
  <sheets>
    <sheet name="Sheet1" sheetId="1" r:id="rId1"/>
    <sheet name="Sheet2" sheetId="2" state="hidden" r:id="rId2"/>
  </sheets>
  <definedNames>
    <definedName name="_xlnm._FilterDatabase" localSheetId="1" hidden="1">Sheet2!$A$1:$E$604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67" i="2" l="1"/>
  <c r="F439"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2" i="2"/>
</calcChain>
</file>

<file path=xl/sharedStrings.xml><?xml version="1.0" encoding="utf-8"?>
<sst xmlns="http://schemas.openxmlformats.org/spreadsheetml/2006/main" count="3725" uniqueCount="3557">
  <si>
    <t>Ssd</t>
  </si>
  <si>
    <t>Description</t>
  </si>
  <si>
    <t>Headline</t>
  </si>
  <si>
    <t>Title</t>
  </si>
  <si>
    <t>MainText</t>
  </si>
  <si>
    <t>Copyright</t>
  </si>
  <si>
    <t>Preview</t>
  </si>
  <si>
    <t>Download</t>
  </si>
  <si>
    <t>带上你的脚蹼去潜水吧！今天是世界海豚日。这一天，全世界的人们都在庆祝海豚日，旨在提高人们对海豚的认识，促进对这些水生哺乳动物的保护。海豚非常聪明，在世界各地的海洋、河流和河口都能发现它们的身影。尽管海豚能够在各种环境和水温下生存，但它们仍受到人类活动的威胁，比如狩猎、污染和捕鱼。国际海洋保护组织海洋守护者协会于2022年设立了“世界海豚日”。</t>
  </si>
  <si>
    <t>度过美好的一天</t>
  </si>
  <si>
    <t>留尼汪岛附近的海豚群，印度洋，法国海外省</t>
  </si>
  <si>
    <t>最著名的杂交案例是鲸豚，一种伪虎鲸和宽吻海豚的杂交后代，鲸豚是可繁殖的混血儿。目前有两只鲸豚生活在夏威夷的海洋生物公园，第一只鲸豚是1985年由一只雄性伪虎鲸和一只雌性宽吻海豚所生。此外，人类也曾在野外观察到过鲸豚。</t>
  </si>
  <si>
    <t>© Joost van Uffelen/Shutterstock</t>
  </si>
  <si>
    <t>埃尔茨城堡位于艾菲尔地区的一个风景如画的山谷中，是德国最重要和保存最完好的城堡之一。自12世纪以来，埃尔茨城堡一直由埃尔茨家族拥有。这座城堡融合了不同的建筑风格，其中哥特式的骑士客厅和巴洛克式的盔甲工匠房尤为引人注目。特别值得一提的是藏宝室，里面收藏着德国最珍贵的中世纪艺术品。在这里，您可以看到价值连城的盔甲、艺术化设计的武器以及各种金银制品。</t>
  </si>
  <si>
    <t>石头编织的童话</t>
  </si>
  <si>
    <t>埃尔茨城堡，德国</t>
  </si>
  <si>
    <t>城堡中的吕贝纳赫和罗登多夫家族厢房向公众开放，而肯佩尼希家族则继续使用城堡中的三分之一。公众参观是季节性的：从四月到十一月。展品包括收藏金银器和瓷器的宝库，以及收藏武器和盔甲的军械库。</t>
  </si>
  <si>
    <t>© Allard Schager/Alamy</t>
  </si>
  <si>
    <t>今天的图片展示的是葡萄牙的瓦斯科·达·伽马大桥，宛如一条流畅的线条，穿过里斯本的天际线。从近处看，它是一座带高架桥的斜拉桥，横跨里斯本万国公园的塔霍河。瓦斯科·达伽马大桥是欧洲第二长的桥，也是欧盟最长的桥，于1995年2月开工建设，旨在缓解里斯本四月二十五号大桥出现的交通拥堵情况，使葡萄牙南北之间的交通更加顺畅。该桥具有抗震性，可在地震中吸收晃动。由于桥面没有固定在桥塔上，因此可以纵向和横向移动。大桥于1998年3月29日落成通车，恰逢98世博会举行，这是为纪念瓦斯科·达·伽马发现从欧洲到印度的历史性海路500周年而举办的世界博览会。</t>
  </si>
  <si>
    <t>从天际线到水面</t>
  </si>
  <si>
    <t>瓦斯科·达·伽马大桥，里斯本，葡萄牙</t>
  </si>
  <si>
    <t>它是欧洲第二长的桥，仅次于克里米亚桥，也是欧盟最长的桥。建造这座大桥的目的是为了缓解葡萄牙四月二十五号大桥的交通拥堵状况，使该国南北地区之间的交通不再需要通过首都里斯本。</t>
  </si>
  <si>
    <t>© Achim Thomae/Getty Images</t>
  </si>
  <si>
    <t>想亲眼目睹让尼亚加拉瀑布都望尘莫及的壮观瀑布吗？让我们走进世界上最大的瀑布群——伊瓜苏瀑布。“伊瓜苏”这个名字来源于瓜拉尼语或图皮语，意思是“大水”。这些瀑布群由伊瓜苏河形成，位于阿根廷米西奥内斯省和巴西巴拉那州的交界处。它们拥有独特的阶梯状结构，是由三层玄武岩形成的两级阶梯式瀑布，非常引人注目。</t>
  </si>
  <si>
    <t>“大水”中的彩虹波</t>
  </si>
  <si>
    <t>阿根廷和巴西边境的伊瓜苏瀑布</t>
  </si>
  <si>
    <t>伊瓜苏瀑布的排列方式像一个反转的字母 “J”。阿根廷和巴西的边界穿过伊瓜苏瀑布最险要的“魔鬼咽喉”。瀑布右岸是巴西领土，占伊瓜苏河流域95%以上的面积，但这些瀑布的水流量仅占约20%，左侧的水流量是阿根廷的，占瀑布的近80%。</t>
  </si>
  <si>
    <t>© AirPano LLC/Amazing Aerial Agency</t>
  </si>
  <si>
    <t>想要来一次永恒之旅？圣马丁杜卡尼古修道院向你敞开大门！坐落在东比利牛斯省卡尼古山丘的西麓，这座11世纪的罗马式修道院是一座隐藏的宝藏，正等待着你去探索。修道院坐落在海拔1055米处，位于里多尔塔溪峡谷的边缘，且靠近卡斯特尔村，有着令人叹为观止的景色。从村庄攀登到修道院是一段美好的徒步路程，高差约为250米。</t>
  </si>
  <si>
    <t>一座千年历史的修道院</t>
  </si>
  <si>
    <t>加泰罗尼亚北部的圣马丁杜卡尼古修道院 ，法国</t>
  </si>
  <si>
    <t>20世纪，加泰罗尼亚人对修道院遗址进行了重建和修复。</t>
  </si>
  <si>
    <t>© Cyril Gosselin/Getty Images</t>
  </si>
  <si>
    <t>每年九月的第一个星期六，鸟类爱好者和自然爱好者都会聚在一起庆祝全国蜂鸟日。这一天是专门用来欣赏这些敏捷的小鸟以及关注它们在我们的生态系统中作为传粉者的作用。蜂鸟以其惊人的速度而闻名：它们扇动翅膀的速度可达每秒80次，使得它们能够在原地悬停，甚至向后飞。艾米莉·狄金森恰如其分地描述了它们的快速运动：“一条逐渐消失的路 / 一只瞬息而过的轮”。蜂鸟的新陈代谢旺盛，需要不停地进食。因此，它们整天都在花间飞来飞去，汲取花蜜，捕捉昆虫。有趣的是，这些鸟儿能记住它们造访过的每一朵花，以及每朵花需要多长时间才能重新充满花蜜。</t>
  </si>
  <si>
    <t>嗡嗡作响</t>
  </si>
  <si>
    <t>朱红蜂鸟，圣克鲁斯，加利福尼亚州，美国</t>
  </si>
  <si>
    <t>蜂鸟的腿很小，既不能跳也不能走，不过它们在栖息时可以侧身移动。</t>
  </si>
  <si>
    <t>© yhelfman/Getty Images</t>
  </si>
  <si>
    <t>你可曾想过在故事书中漫步？欢迎来到北爱尔兰安特里姆郡的格莱纳里夫森林公园。该公园占地近3,000英亩，不仅拥有林地、瀑布和各种奇观，还有多条步道，每条步道都有自己独特的景观视角。其中，最受欢迎的是瀑布步道，这条3英里长的步道穿过一个国家自然保护区，沿途有瀑布景观。格莱纳里夫森林公园有丰富多样的野生动物，包括红松鼠、松貂和獾。观鸟者会被欧柳莺、棕柳莺和翠鸟所吸引。这里的植物也同样令人印象深刻，古老的山毛榉（如图所示）、橡树、桦树和花楸树等树木形成了郁郁葱葱的树冠。因此，无论您选择何时来访，格莱纳里夫一定会让您感觉 “重获新生”，焕发活力。</t>
  </si>
  <si>
    <t>你可曾见过此等景色</t>
  </si>
  <si>
    <t>古老山毛榉树，格莱纳里夫森林公园，安特里姆郡，北爱尔兰</t>
  </si>
  <si>
    <t>尽管在许多地方，山毛榉一般只能活250年。但在经过修剪管理后，山毛榉的寿命可以达到350年。</t>
  </si>
  <si>
    <t>© Dawid K Photography/Shutterstock</t>
  </si>
  <si>
    <t>Wallpaper</t>
  </si>
  <si>
    <t>https://cn.bing.com/th?id=OHR.DolphinReunion_ZH-CN7681290861_UHD.jpg</t>
  </si>
  <si>
    <t>https://cn.bing.com/th?id=OHR.EltzCastle_ZH-CN7586749377_UHD.jpg</t>
  </si>
  <si>
    <t>https://cn.bing.com/th?id=OHR.IguazuRainbow_ZH-CN6524347982_UHD.jpg</t>
  </si>
  <si>
    <t>https://cn.bing.com/th?id=OHR.Canigou_ZH-CN6145410455_UHD.jpg</t>
  </si>
  <si>
    <t>https://cn.bing.com/th?id=OHR.SantaCruzHummer_ZH-CN5448262039_UHD.jpg</t>
  </si>
  <si>
    <t>https://cn.bing.com/th?id=OHR.GlenariffPark_ZH-CN4667558707_UHD.jpg</t>
  </si>
  <si>
    <t>BridgeLisbon</t>
  </si>
  <si>
    <t>DolphinReunion</t>
  </si>
  <si>
    <t>IguazuRainbow</t>
  </si>
  <si>
    <t>Canigou</t>
  </si>
  <si>
    <t>SantaCruzHummer</t>
  </si>
  <si>
    <t>GlenariffPark</t>
  </si>
  <si>
    <t>EltzCastle</t>
    <phoneticPr fontId="1" type="noConversion"/>
  </si>
  <si>
    <t>https://cn.bing.com/th?id=OHR.BridgeLisbon_ZH-CN6877671644_UHD.jpg</t>
    <phoneticPr fontId="1" type="noConversion"/>
  </si>
  <si>
    <t>日期</t>
  </si>
  <si>
    <t>名称</t>
    <phoneticPr fontId="1" type="noConversion"/>
  </si>
  <si>
    <t>作者</t>
    <phoneticPr fontId="1" type="noConversion"/>
  </si>
  <si>
    <t>© Roberto Machado Noa/Getty Images</t>
  </si>
  <si>
    <t>© zahoor salmi/Getty Images</t>
  </si>
  <si>
    <t>© Mitch Pittman/Tandem Stills + Motion</t>
  </si>
  <si>
    <t>© Ellen Goff/Danita Delimont</t>
  </si>
  <si>
    <t>© Puthipong Worasaran/Getty Images</t>
  </si>
  <si>
    <t>© Airpano/Amazing Aerial Agency</t>
  </si>
  <si>
    <t>© Andy Lerner/Tandem Stills + Motion</t>
  </si>
  <si>
    <t>© Eloi_Omella/Getty Images</t>
  </si>
  <si>
    <t>© Tuul &amp; Bruno Morandi/Getty Images</t>
  </si>
  <si>
    <t>© Maxime Aliaga/Minden Pictures</t>
  </si>
  <si>
    <t>© Ian Shive/Tandem Stills + Motion</t>
  </si>
  <si>
    <t>© Jason Savage/Tandem Stills + Motion</t>
  </si>
  <si>
    <t>© Cavan Images/Alamy Stock Photo</t>
  </si>
  <si>
    <t>© Banjongseal324/Getty Images</t>
  </si>
  <si>
    <t>© Kevin Olson/Amazing Aerial Agency</t>
  </si>
  <si>
    <t>© Tui De Roy/Minden Pictures</t>
  </si>
  <si>
    <t>© Kurt Budliger/TANDEM Stills + Motion</t>
  </si>
  <si>
    <t>© Marco Bottigelli/Getty Images</t>
  </si>
  <si>
    <t>© Stan Moniz Photography/TANDEM Stills + Motion</t>
  </si>
  <si>
    <t>© Andreas Kunz/Getty Images</t>
  </si>
  <si>
    <t>© Japanese amateur photographer/Getty Images</t>
  </si>
  <si>
    <t>© Geng Xu/Getty Images</t>
  </si>
  <si>
    <t>© Yva Momatiuk and John Eastcott/Minden Pictures</t>
  </si>
  <si>
    <t>© Ilija Ascic/Shutterstock</t>
  </si>
  <si>
    <t>© Ruzdi Ekenheim/Getty Images</t>
  </si>
  <si>
    <t>© EB Adventure Photography/Shutterstock</t>
  </si>
  <si>
    <t>© SL_Photography/Getty Images</t>
  </si>
  <si>
    <t>© Tfilm/Getty Images</t>
  </si>
  <si>
    <t>© Kenneth Keifer/Getty Images</t>
  </si>
  <si>
    <t>© Douglas Peebles/eStock Photo</t>
  </si>
  <si>
    <t>© George W Johnson/Getty Images</t>
  </si>
  <si>
    <t>© Matrishva Vyas/Getty Images</t>
  </si>
  <si>
    <t>© wheatley/Getty Images</t>
  </si>
  <si>
    <t>© Azim Khan Ronnie/Amazing Aerial Agency</t>
  </si>
  <si>
    <t>© Tim Fitzharris/Minden Pictures</t>
  </si>
  <si>
    <t>© MNStudio/Shutterstock</t>
  </si>
  <si>
    <t>© Sourabh Bharti/Getty Images</t>
  </si>
  <si>
    <t>© Martin Wahlborg/Getty Images</t>
  </si>
  <si>
    <t>© Jorg Greuel/Getty Images</t>
  </si>
  <si>
    <t>© f11photo/Getty Images</t>
  </si>
  <si>
    <t>© putmanphoto/Getty Images</t>
  </si>
  <si>
    <t>© R A Kearton/Getty Images</t>
  </si>
  <si>
    <t>© Andrew Mayovskyy/Shutterstock</t>
  </si>
  <si>
    <t>© Jackyenjoyphotography/Getty Images</t>
  </si>
  <si>
    <t>© Lubos Paukeje/Alamy Stock Photo</t>
  </si>
  <si>
    <t>© Victor Blum/Getty Images</t>
  </si>
  <si>
    <t>© Tambako the Jaguar/Getty Images</t>
  </si>
  <si>
    <t>© Gabriel Barathieu/Minden Pictures</t>
  </si>
  <si>
    <t>© kanuman/Getty Images</t>
  </si>
  <si>
    <t>© blew_s/Shutterstock</t>
  </si>
  <si>
    <t>© Christian Vizl/Tandem Stills + Motion</t>
  </si>
  <si>
    <t>© Storm Is Me/Shutterstock</t>
  </si>
  <si>
    <t>© RomanKhomlyak/Getty Images</t>
  </si>
  <si>
    <t>© Andrea Caruso/Amazing Aerial Agency</t>
  </si>
  <si>
    <t>© Juan Carlos Vindas/Getty Images</t>
  </si>
  <si>
    <t>© Gonzalo Azumendi/Getty Images</t>
  </si>
  <si>
    <t>© Baac3nes/Getty Images</t>
  </si>
  <si>
    <t>© Kiatanan Sugsompian/Getty Images</t>
  </si>
  <si>
    <t>© David Chapman/Alamy Stock Photo</t>
  </si>
  <si>
    <t>© bjeayes/Getty Images</t>
  </si>
  <si>
    <t>© Francesco Carovillano/eStock Photo</t>
  </si>
  <si>
    <t>© anetapics/Shutterstock</t>
  </si>
  <si>
    <t>© Moses Palermo/Amazing Aerial Agency</t>
  </si>
  <si>
    <t>© davemantel/Getty Images</t>
  </si>
  <si>
    <t>© R. Schönebaum/plainpicture</t>
  </si>
  <si>
    <t>© Martin Ruegner/Getty Images</t>
  </si>
  <si>
    <t>© Elena Pueyo/Getty Images</t>
  </si>
  <si>
    <t>© Constantinos Petrinos/NPL/Minden Pictures</t>
  </si>
  <si>
    <t>© Clint Losee/Tandem Stills + Motion</t>
  </si>
  <si>
    <t>© Shane P. White/Minden Pictures</t>
  </si>
  <si>
    <t>© Claus Meyer/plainpicture</t>
  </si>
  <si>
    <t>© Haitong Yu/Getty images</t>
  </si>
  <si>
    <t>© stoimilov/Shutterstock</t>
  </si>
  <si>
    <t>© Andreas Vogel/Alamy</t>
  </si>
  <si>
    <t>© Matteo Colombo/Getty Images</t>
  </si>
  <si>
    <t>© adrian hepworth/Alamy Stock Photo</t>
  </si>
  <si>
    <t>© Chase Dekker/Minden Pictures</t>
  </si>
  <si>
    <t>© Rui Caria/Getty Images</t>
  </si>
  <si>
    <t>© Pugalenthi/Getty Images</t>
  </si>
  <si>
    <t>© wisanuboonrawd/Adobe Stock</t>
  </si>
  <si>
    <t>© Karine Aigner/Tandem Stills + Motion</t>
  </si>
  <si>
    <t>© outcast85/Getty images</t>
  </si>
  <si>
    <t>© Aliaume Chapelle/Tandem Stills + Motion</t>
  </si>
  <si>
    <t>© Patrick J. Endres/Getty Images</t>
  </si>
  <si>
    <t>© Jude Newkirk/Amazing Aerial Agency</t>
  </si>
  <si>
    <t>© Dennis van de Water/Shutterstock</t>
  </si>
  <si>
    <t>© PACO COMO/Shutterstock</t>
  </si>
  <si>
    <t>© Alphotographic/Getty Images</t>
  </si>
  <si>
    <t>© Christian Handl/Getty Images</t>
  </si>
  <si>
    <t>© Marcia Silva de Mendonca/Getty Images</t>
  </si>
  <si>
    <t>© Derek Croucher/Alamy Stock Photo</t>
  </si>
  <si>
    <t>© Jonathan Gewirtz/Tandem Stills + Motion</t>
  </si>
  <si>
    <t>© Neil Henderson/Alamy Stock Photo</t>
  </si>
  <si>
    <t>© Marius Roman/Getty Images</t>
  </si>
  <si>
    <t>© StevanZZ/Getty Images</t>
  </si>
  <si>
    <t>© Alan Majchrowicz/Getty Images</t>
  </si>
  <si>
    <t>© Grant Faint/Getty Images</t>
  </si>
  <si>
    <t>© Marisa Estivill/Shutterstock</t>
  </si>
  <si>
    <t>© Robin Chittenden/Minden Pictures</t>
  </si>
  <si>
    <t>© Ignacio Palacios/Getty Images</t>
  </si>
  <si>
    <t>© alex cheong/Getty Images</t>
  </si>
  <si>
    <t>© Simun Ascic/Alamy Stock Photo</t>
  </si>
  <si>
    <t>© Roberto Moiola/Sysaworld/Getty Images</t>
  </si>
  <si>
    <t>© Ron Watts/Design Pics/Getty Images</t>
  </si>
  <si>
    <t>© Vicki Jauron, Babylon and Beyond Photography/Getty Images</t>
  </si>
  <si>
    <t>© Julio Conde/Getty Images</t>
  </si>
  <si>
    <t>© cinoby/Getty Images</t>
  </si>
  <si>
    <t>© Doug Meek/Getty Images</t>
  </si>
  <si>
    <t>© R. M. Nunes/Getty Images</t>
  </si>
  <si>
    <t>© Gabriel Rojo/Minden Pictures</t>
  </si>
  <si>
    <t>© Jeff R Clow/Getty Images</t>
  </si>
  <si>
    <t>© Giordano Cipriani/Getty Images</t>
  </si>
  <si>
    <t>© Ozbalci/Getty Images</t>
  </si>
  <si>
    <t>© Sergii Figurnyi/Alamy</t>
  </si>
  <si>
    <t>© Nick Hurst/Getty Images</t>
  </si>
  <si>
    <t>© Mint Images/Getty Images</t>
  </si>
  <si>
    <t>© MNStudio/Getty Images</t>
  </si>
  <si>
    <t>© Charles Harker/Getty Images</t>
  </si>
  <si>
    <t>© Jotika Pun/Shutterstock</t>
  </si>
  <si>
    <t>© Paul Souders/Getty Images</t>
  </si>
  <si>
    <t>© Hongjie Han/Getty Images</t>
  </si>
  <si>
    <t>© Adam Mowery/Tandem Stills + Motion</t>
  </si>
  <si>
    <t>© Jun Zhang/Getty Images</t>
  </si>
  <si>
    <t>© Lukas Bischoff/Getty Images</t>
  </si>
  <si>
    <t>© Ralph Pace/Minden Pictures</t>
  </si>
  <si>
    <t>© Richard Bernabe/Shutterstock</t>
  </si>
  <si>
    <t>© XIN WANG/Getty Images</t>
  </si>
  <si>
    <t>© Scott Suriano/Getty Images</t>
  </si>
  <si>
    <t>© Sean Pavone/Getty Images</t>
  </si>
  <si>
    <t>© Susanne Kremer/eStock Photo</t>
  </si>
  <si>
    <t>© Melo Qiao/Getty Images</t>
  </si>
  <si>
    <t>© Smileus/Getty Images</t>
  </si>
  <si>
    <t>© Anthony Heflin/Shutterstock</t>
  </si>
  <si>
    <t>© Danita Delimont/Getty Images</t>
  </si>
  <si>
    <t>© Claudia Cooper/Getty Images</t>
  </si>
  <si>
    <t>© Oksana Schmidt/Getty Images</t>
  </si>
  <si>
    <t>© Julian Elliott Photography/Getty Images</t>
  </si>
  <si>
    <t>© NASA</t>
  </si>
  <si>
    <t>© Ibrahim Suha Derbent/Getty Images</t>
  </si>
  <si>
    <t>© Emad aljumah/Getty Images</t>
  </si>
  <si>
    <t>© Nick Brundle Photography/Getty Images</t>
  </si>
  <si>
    <t>© Geraldi Corsi/Getty Images</t>
  </si>
  <si>
    <t>© mariotlr/Getty Images</t>
  </si>
  <si>
    <t>© Yaorusheng/Getty Images</t>
  </si>
  <si>
    <t>© Wei Hao Ho/Alamy Stock Photo</t>
  </si>
  <si>
    <t>© Thang Tat Nguyen/Getty Images</t>
  </si>
  <si>
    <t>© LeonU/Getty Images</t>
  </si>
  <si>
    <t>© TigerSeo/Getty Images</t>
  </si>
  <si>
    <t>© Ian Beattie/Alamy Stock Photo</t>
  </si>
  <si>
    <t>© Art Wolfe/DanitaDelimont.com</t>
  </si>
  <si>
    <t>© Jeffrey Lewis/Tandem Stills + Motion</t>
  </si>
  <si>
    <t>© Lubo Ivanko/Shutterstock</t>
  </si>
  <si>
    <t>© Atlantide Phototravel/Getty Images</t>
  </si>
  <si>
    <t>© Suzi Eszterhas/Minden Pictures</t>
  </si>
  <si>
    <t>© Stephen Matera/Tandem Stills + Motion</t>
  </si>
  <si>
    <t>© boonchai wedmakawand/Alamy Stock Photo</t>
  </si>
  <si>
    <t>© Jim Patterson/Tandem Stills + Motion</t>
  </si>
  <si>
    <t>© Richard T. Nowitz/Getty Images</t>
  </si>
  <si>
    <t>© Nido Huebl/Shutterstock</t>
  </si>
  <si>
    <t>© Sergi Boixader/Alamy Stock Photo</t>
  </si>
  <si>
    <t>© Eric Vogt/Tandem Stills + Motion</t>
  </si>
  <si>
    <t>© Avigator Fortuner/Shutterstock</t>
  </si>
  <si>
    <t>© Tonino De Marco/Minden Pictures</t>
  </si>
  <si>
    <t>© Sandro Bisaro/Getty Images</t>
  </si>
  <si>
    <t>© Albert Fertl/Getty Images</t>
  </si>
  <si>
    <t>© Westend61/Getty Images</t>
  </si>
  <si>
    <t>© Blackbeck/Getty Images</t>
  </si>
  <si>
    <t>© Piriya Photography/Getty Images</t>
  </si>
  <si>
    <t>© Jeremy Janus/Getty Images</t>
  </si>
  <si>
    <t>© Kevin Oke/Alamy</t>
  </si>
  <si>
    <t>© Philippe LEJEANVRE/Getty images</t>
  </si>
  <si>
    <t>© Alexey Kharitonov/Shutterstock</t>
  </si>
  <si>
    <t>© Prasit photo/Getty Images</t>
  </si>
  <si>
    <t>© Gregory B Cuvelier/Shutterstock</t>
  </si>
  <si>
    <t>© john finney photography/Getty Images</t>
  </si>
  <si>
    <t>© Franco Banfi/Minden Pictures</t>
  </si>
  <si>
    <t>© outtakes/Getty Images</t>
  </si>
  <si>
    <t>© Nature Picture Library/Alamy Stock Photo</t>
  </si>
  <si>
    <t>© Steve Bloom Images/Alamy Stock Photo</t>
  </si>
  <si>
    <t>© Erik Pronske Photography/Getty Images</t>
  </si>
  <si>
    <t>© Francesco Riccardo Iacomino/Getty Images</t>
  </si>
  <si>
    <t>© SENEZ/Getty Images</t>
  </si>
  <si>
    <t>© Eastimages/Getty Images</t>
  </si>
  <si>
    <t>© Inigo Cia/Getty Images</t>
  </si>
  <si>
    <t>© AmazingAerialAgency/Adobe</t>
  </si>
  <si>
    <t>© Rasica/Getty Images</t>
  </si>
  <si>
    <t>© Jasmine_K/Shutterstock</t>
  </si>
  <si>
    <t>© Rudy Balasko/Getty Images</t>
  </si>
  <si>
    <t>© Scacciamosche/Getty Images</t>
  </si>
  <si>
    <t>© Christian Back/eStock</t>
  </si>
  <si>
    <t>© Richard Du Toit/Minden Pictures</t>
  </si>
  <si>
    <t>© Juan Maria Coy Vergara/Getty Images</t>
  </si>
  <si>
    <t>© Frank Fischbach/Alamy Stock Photo</t>
  </si>
  <si>
    <t>© aaprophoto/Getty Images</t>
  </si>
  <si>
    <t>© Remo Savisaar/Alamy Stock Photo</t>
  </si>
  <si>
    <t>© Photos by R A Kearton/Getty Images</t>
  </si>
  <si>
    <t>© Rachid Dahnoun/Tandem Stills + Motion</t>
  </si>
  <si>
    <t>© Amazing Aerial Premium/Shutterstock</t>
  </si>
  <si>
    <t>© Jeff Lewis/Tandem Stills + Motion</t>
  </si>
  <si>
    <t>© Ernst Dirksen/Minden Pictures</t>
  </si>
  <si>
    <t>© Massimo_S8/Getty Images</t>
  </si>
  <si>
    <t>© Sizun Eye/Getty Images</t>
  </si>
  <si>
    <t>© Raimund Linke/Getty Images</t>
  </si>
  <si>
    <t>© Mr. Simon Paul/Shutterstock</t>
  </si>
  <si>
    <t>© Christian Bäck/eStock Photo</t>
  </si>
  <si>
    <t>© Darrell Gulin/DanitaDelimont.com</t>
  </si>
  <si>
    <t>© TRAVEL TAKE PHOTOS/Shutterstock</t>
  </si>
  <si>
    <t>© Jan Stria/Shutterstock</t>
  </si>
  <si>
    <t>© Orestis Zoumpos/Amazing Aerial Agency</t>
  </si>
  <si>
    <t>© Jennifer MacCornack/Shutterstock</t>
  </si>
  <si>
    <t>© Francesco Bergamaschi/Getty Images</t>
  </si>
  <si>
    <t>© Mark Hamblin/2020VISION/Minden Pictures</t>
  </si>
  <si>
    <t>© JFL Photography/Adobe Stock</t>
  </si>
  <si>
    <t>© Ken Phung/500px/Getty Images</t>
  </si>
  <si>
    <t>© Twenty47studio/Getty images</t>
  </si>
  <si>
    <t>© marco vancini/500px/Getty Images</t>
  </si>
  <si>
    <t>© noomcpk/Shutterstock</t>
  </si>
  <si>
    <t>© John Finney Photography/Getty Images</t>
  </si>
  <si>
    <t>© George Pachantouris/Getty Images</t>
  </si>
  <si>
    <t>© Paul Souders/DanitaDelimont.com</t>
  </si>
  <si>
    <t>© Ratnakorn Piyasirisorost/Getty Images</t>
  </si>
  <si>
    <t>© Michael Quinton/Minden Pictures</t>
  </si>
  <si>
    <t>© Jan Vermeer/Minden Pictures</t>
  </si>
  <si>
    <t>© 500px Asia/Getty images</t>
  </si>
  <si>
    <t>© kasto80/Getty images</t>
  </si>
  <si>
    <t>© Ingus Kruklitis/Getty Images</t>
  </si>
  <si>
    <t>© Panther Media GmbH/Alamy Stock Photo</t>
  </si>
  <si>
    <t>© Jeff Clay/Tandem Stills + Motion</t>
  </si>
  <si>
    <t>© Jim Cumming/Shutterstock</t>
  </si>
  <si>
    <t>© Richard Taylor/Sime/eStock Photo</t>
  </si>
  <si>
    <t>© lukutin77/Getty Images</t>
  </si>
  <si>
    <t>© Nick Saunders/Minden Pictures</t>
  </si>
  <si>
    <t>© Yarygin/Getty Images</t>
  </si>
  <si>
    <t>© Hung Chung Chih/Shutterstock</t>
  </si>
  <si>
    <t>© Joe Daniel Price/Getty Images</t>
  </si>
  <si>
    <t>© Reinhard Schmid/Huber/eStock Photo</t>
  </si>
  <si>
    <t>© Hemis/Alamy</t>
  </si>
  <si>
    <t>© Alberto Ghizzi Panizza/Minden</t>
  </si>
  <si>
    <t>© Harald Nachtmann/Getty Images</t>
  </si>
  <si>
    <t>© Scott Davis/Tandem Stills + Motion</t>
  </si>
  <si>
    <t>© Michel Roggo/Minden Pictures</t>
  </si>
  <si>
    <t>© Hannes Wendt/Shutterstock</t>
  </si>
  <si>
    <t>© matt macpherson/500px/Getty Images</t>
  </si>
  <si>
    <t>© Timothy Allen/Getty Images</t>
  </si>
  <si>
    <t>© Chris Bainbridge/Alamy</t>
  </si>
  <si>
    <t>© Carlos Fernandez/Getty Images</t>
  </si>
  <si>
    <t>© James Randklev/Getty Images</t>
  </si>
  <si>
    <t>© Javier Martínez Morán/Alamy</t>
  </si>
  <si>
    <t>© Vince Burton/Minden Pictures</t>
  </si>
  <si>
    <t>© Billy Stock/robertharding/Alamy Stock Photo</t>
  </si>
  <si>
    <t>© Sven Zacek/Minden Pictures</t>
  </si>
  <si>
    <t>© Thorsten Milse/Getty Images</t>
  </si>
  <si>
    <t>© Big Joe/Getty Images</t>
  </si>
  <si>
    <t>© Mlenny/Getty Images</t>
  </si>
  <si>
    <t>© Hans Strand/Getty Images</t>
  </si>
  <si>
    <t>© sun ok/Shutterstock</t>
  </si>
  <si>
    <t>© Grant Ordelheide/Tandem Stills + Motion</t>
  </si>
  <si>
    <t>© Nantapon Pattamakijsakul/Getty Images</t>
  </si>
  <si>
    <t>© OST/Getty Images</t>
  </si>
  <si>
    <t>© Gary Gray/Getty Images</t>
  </si>
  <si>
    <t>© Andrea Pistolesi/Getty Images</t>
  </si>
  <si>
    <t>© Bing Image Creator</t>
  </si>
  <si>
    <t>© WildMedia/Shutterstock</t>
  </si>
  <si>
    <t>© Kelly vanDellen/Alamy</t>
  </si>
  <si>
    <t>© Getty Images</t>
  </si>
  <si>
    <t>© rusm/Getty Images</t>
  </si>
  <si>
    <t>© Jeff Foott/Minden Pictures</t>
  </si>
  <si>
    <t>© ZGPhotography/Alamy</t>
  </si>
  <si>
    <t>© Alex Potemkin/Getty Images</t>
  </si>
  <si>
    <t>© Dan Mihai/Getty Images</t>
  </si>
  <si>
    <t>© Alan Novelli/Alamy Stock Photo</t>
  </si>
  <si>
    <t>© Jon Ingall/Alamy</t>
  </si>
  <si>
    <t>© Jules Cox/Minden Pictures</t>
  </si>
  <si>
    <t>© Sorin Furcoi/Getty Images</t>
  </si>
  <si>
    <t>© Pilat666/Getty Images</t>
  </si>
  <si>
    <t>© Terry Eggers/Getty Images</t>
  </si>
  <si>
    <t>© Ben Herndon/Tandem Stills + Motion</t>
  </si>
  <si>
    <t>© Jason Hatfield/Tandem Stills + Motion</t>
  </si>
  <si>
    <t>© Dan Leeth/Alamy</t>
  </si>
  <si>
    <t>© Alex Mustard/Minden Pictures</t>
  </si>
  <si>
    <t>© oksana.perkins/Shutterstock</t>
  </si>
  <si>
    <t>© Paul Massie Photography/Getty Images</t>
  </si>
  <si>
    <t>© Art Wolfe/Getty Images</t>
  </si>
  <si>
    <t>© NASA, ESA, CSA, STScI, Webb ERO Production Team</t>
  </si>
  <si>
    <t>© Coral Brunner/Shutterstock</t>
  </si>
  <si>
    <t>© luisapuccini/Getty Images</t>
  </si>
  <si>
    <t>© Jeff_Hu/Getty Images</t>
  </si>
  <si>
    <t>© Michael Ver Sprill/Getty Images</t>
  </si>
  <si>
    <t>© Wang Yukun/Getty Images</t>
  </si>
  <si>
    <t>© Suriyapong Thongsawang/Getty Images</t>
  </si>
  <si>
    <t>© Mikolaj Niemczewski/Shutterstock</t>
  </si>
  <si>
    <t>© Andrew Peacock/Tandem Stills + Motion</t>
  </si>
  <si>
    <t>© phototropic/Getty Images</t>
  </si>
  <si>
    <t>© javarman3/Getty Images</t>
  </si>
  <si>
    <t>© Ilyas Ayub/Alamy</t>
  </si>
  <si>
    <t>© PATSTOCK/Getty Images</t>
  </si>
  <si>
    <t>© daverhead/Getty Images</t>
  </si>
  <si>
    <t>© Daniel Garrido/Getty Images</t>
  </si>
  <si>
    <t>© Bruno D'Amicis/Minden Pictures</t>
  </si>
  <si>
    <t>© Roberto Moiola/Getty Images</t>
  </si>
  <si>
    <t>© Peter Zelei/Getty Images</t>
  </si>
  <si>
    <t>© Ondrej Prosicky/Shutterstock</t>
  </si>
  <si>
    <t>© Images of india/Alamy Stock Photo</t>
  </si>
  <si>
    <t>© Frederick Doerschem/Getty Images</t>
  </si>
  <si>
    <t>© Esperanza33/Getty Images</t>
  </si>
  <si>
    <t>© Mark Smith/Getty Images</t>
  </si>
  <si>
    <t>© Weerasak Saeku/Getty Images</t>
  </si>
  <si>
    <t>© Gavin Hellier/Getty Images</t>
  </si>
  <si>
    <t>© Gatsi/Getty Images</t>
  </si>
  <si>
    <t>© imageBROKER/Moritz Wolf/Getty Images</t>
  </si>
  <si>
    <t>© Wojtek Zagorski/Getty Images</t>
  </si>
  <si>
    <t>© mallardg500/Getty Images</t>
  </si>
  <si>
    <t>© Bill Gozansky/Alamy Stock Photo</t>
  </si>
  <si>
    <t>© Jack Dykinga/Minden Pictures</t>
  </si>
  <si>
    <t>© Jason Edwards/Getty Images</t>
  </si>
  <si>
    <t>© Enrique Aguirre Aves/Getty Images</t>
  </si>
  <si>
    <t>© Benny Marty/Shutterstock</t>
  </si>
  <si>
    <t>© Quynh Anh Nguyen/Getty Images</t>
  </si>
  <si>
    <t>© Rudy Balasko/Shutterstock</t>
  </si>
  <si>
    <t>© Maridav/Shutterstock</t>
  </si>
  <si>
    <t>© artherng/Getty Images</t>
  </si>
  <si>
    <t>© Guy Edwardes/Minden Pictures</t>
  </si>
  <si>
    <t>© Alfredo Piedrafita/Getty Images</t>
  </si>
  <si>
    <t>© Laurens Verhoeven/Getty Images</t>
  </si>
  <si>
    <t>© Evgeny Vasenev/Cavan Images</t>
  </si>
  <si>
    <t>© rudi1976/Alamy</t>
  </si>
  <si>
    <t>© Darren Greenwood/Alamy</t>
  </si>
  <si>
    <t>© Joshua Meador/Tandem Stills + Motion</t>
  </si>
  <si>
    <t>© Owen Humphreys/PA Images/Alamy</t>
  </si>
  <si>
    <t>© Federico Veronesi/Minden Pictures</t>
  </si>
  <si>
    <t>© DaLiu/Getty Images</t>
  </si>
  <si>
    <t>© Shoji Fujita/Getty Images</t>
  </si>
  <si>
    <t>© Peter Hering/Minden Pictures</t>
  </si>
  <si>
    <t>© matthibcn/Getty Images</t>
  </si>
  <si>
    <t>© Andrey Danilovich/Getty Images</t>
  </si>
  <si>
    <t>© Andy Rouse/Minden Pictures</t>
  </si>
  <si>
    <t>© bgremler/Shutterstock</t>
  </si>
  <si>
    <t>© Jon Hicks/Getty Images</t>
  </si>
  <si>
    <t>© Jeremy Woodhouse/Getty Images</t>
  </si>
  <si>
    <t>© Mac Stone/Tandem Stills + Motion</t>
  </si>
  <si>
    <t>© Morten Falch Sortland/Getty Images</t>
  </si>
  <si>
    <t>© R7 Photo/Shutterstock</t>
  </si>
  <si>
    <t>© kajornyot wildlife photography/Shutterstock</t>
  </si>
  <si>
    <t>© 4H4 PH/Shutterstock</t>
  </si>
  <si>
    <t>© GummyBone/Getty Images</t>
  </si>
  <si>
    <t>© Filippo Bacci/Getty Images</t>
  </si>
  <si>
    <t>© TONNAJA/Getty Images</t>
  </si>
  <si>
    <t>© Lubos Paukeje/Alamy</t>
  </si>
  <si>
    <t>© leungchopan/Getty Images</t>
  </si>
  <si>
    <t>© Doug Chinnery/Getty Images</t>
  </si>
  <si>
    <t>© Eddie Brady/Getty Images</t>
  </si>
  <si>
    <t>© pierivb/Getty Images</t>
  </si>
  <si>
    <t>© Tony Beck/Getty Images</t>
  </si>
  <si>
    <t>© nantonov/Getty Images</t>
  </si>
  <si>
    <t>© Robert Postma/Getty Images</t>
  </si>
  <si>
    <t>© Harry Collins/Getty Images</t>
  </si>
  <si>
    <t>© Frolova_Elena/Shutterstock</t>
  </si>
  <si>
    <t>© sborisov/Getty Images</t>
  </si>
  <si>
    <t>© Carlos Carreno/Getty Images</t>
  </si>
  <si>
    <t>© fbxx/Getty Imagesz</t>
  </si>
  <si>
    <t>© Rubin Versigny/Getty Images</t>
  </si>
  <si>
    <t>© Jonathan Ross/Getty Images</t>
  </si>
  <si>
    <t>© VLADJ55/Shutterstock</t>
  </si>
  <si>
    <t>© WitthayaP/Shutterstock</t>
  </si>
  <si>
    <t>© bookguy/Getty Images</t>
  </si>
  <si>
    <t>© timekeep/Shutterstock</t>
  </si>
  <si>
    <t>© pandemin/Getty Images</t>
  </si>
  <si>
    <t>© Jaynes Gallery/Shutterstock</t>
  </si>
  <si>
    <t>© Gerard Lacz/Minden</t>
  </si>
  <si>
    <t>© Brandon Colbert Photography/Getty Images</t>
  </si>
  <si>
    <t>© Robert Mallon/Getty Images</t>
  </si>
  <si>
    <t>© Floris Van Bruegel/Minden Pictures</t>
  </si>
  <si>
    <t>© Scott Wilson/Alamy</t>
  </si>
  <si>
    <t>© Emmer Photo/Alamy</t>
  </si>
  <si>
    <t>© Johan Swanepoel/Alamy</t>
  </si>
  <si>
    <t>© Anton Petrus/Getty Images</t>
  </si>
  <si>
    <t>© Philip Thurston/Getty Images</t>
  </si>
  <si>
    <t>© MarcelloLand/Getty Images</t>
  </si>
  <si>
    <t>© Delpixart/Getty Images</t>
  </si>
  <si>
    <t>© Matt Anderson Photography/Getty Images</t>
  </si>
  <si>
    <t>© Roman Khomlyak/Getty Images</t>
  </si>
  <si>
    <t>© Sergey Gorshkov/Alamy</t>
  </si>
  <si>
    <t>© Donald M. Jones/Minden Pictures</t>
  </si>
  <si>
    <t>© ferrantraite/Getty Images</t>
  </si>
  <si>
    <t>© Cavan Images/Adobe Stock</t>
  </si>
  <si>
    <t>© Fotofeeling/DEEPOL by plainpicture</t>
  </si>
  <si>
    <t>© Casper1774 Studio/Shutterstock</t>
  </si>
  <si>
    <t>© miroslav_1/Getty Images</t>
  </si>
  <si>
    <t>© Netfalls Remy Musser/Shutterstock</t>
  </si>
  <si>
    <t>© Kevin Wells/Getty Images</t>
  </si>
  <si>
    <t>© StockByM/Getty Images</t>
  </si>
  <si>
    <t>© Deborah Vernon/Alamy</t>
  </si>
  <si>
    <t>© Cyril Ruoso/Minden Pictures</t>
  </si>
  <si>
    <t>© SOMATUSCANI/Getty Images</t>
  </si>
  <si>
    <t>© Brad Beck/Tandem Stills + Motion</t>
  </si>
  <si>
    <t>© tichr/Getty Images</t>
  </si>
  <si>
    <t>© silverjohn/Getty Images Plus</t>
  </si>
  <si>
    <t>© FRTimelapse/Getty Images</t>
  </si>
  <si>
    <t>© WaterFrame/Alamy</t>
  </si>
  <si>
    <t>© Mark Brodkin Photography/Getty Images</t>
  </si>
  <si>
    <t>© Henley Spiers/Minden Pictures</t>
  </si>
  <si>
    <t>© Mandy Tabatt/Getty Images</t>
  </si>
  <si>
    <t>© Radius Images/Shutterstock</t>
  </si>
  <si>
    <t>© THP Creative/Getty Images</t>
  </si>
  <si>
    <t>© Matt Polski/Getty Images</t>
  </si>
  <si>
    <t>© Florin Baumann/Getty Images</t>
  </si>
  <si>
    <t>© Ronald Santerre/Getty Images</t>
  </si>
  <si>
    <t>© Antonino Bartuccio/eStock</t>
  </si>
  <si>
    <t>© Schroptschop/Getty Images</t>
  </si>
  <si>
    <t>© Orbon Alija/Getty Images</t>
  </si>
  <si>
    <t>© Michael Morse/Getty Images</t>
  </si>
  <si>
    <t>© David Merron Photography/Getty Images</t>
  </si>
  <si>
    <t>© Andreas_Zerndl/Getty Images</t>
  </si>
  <si>
    <t>© Amith Nag Photography/Getty Images</t>
  </si>
  <si>
    <t>© Sean Pavone/Shutterstock</t>
  </si>
  <si>
    <t>© Mengzhonghua Photography/Getty Images</t>
  </si>
  <si>
    <t>© Staffan Widstrand/Minden Pictures</t>
  </si>
  <si>
    <t>© Dora Dalton/Getty Images</t>
  </si>
  <si>
    <t>© RooM the Agency/Alamy</t>
  </si>
  <si>
    <t>© Andrey Moisseyev/Alamy</t>
  </si>
  <si>
    <t>© Sean3810/iStock/Getty Images Plus</t>
  </si>
  <si>
    <t>© Hans Leijnse/Minden Pictures</t>
  </si>
  <si>
    <t>© Sebastian Wasek/eStock Photo</t>
  </si>
  <si>
    <t>© Tim Peake/ESA/NASA via Getty Images</t>
  </si>
  <si>
    <t>© Diana Robinson/Getty Images</t>
  </si>
  <si>
    <t>© fotomem/Getty Images</t>
  </si>
  <si>
    <t>© DieterMeyrl/Getty Images</t>
  </si>
  <si>
    <t>© Danny Green/Minden Pictures</t>
  </si>
  <si>
    <t>© Tim Murphy/Shutterstock</t>
  </si>
  <si>
    <t>© zhangshuang/Getty Images</t>
  </si>
  <si>
    <t>© Bento Fotography/Getty Images</t>
  </si>
  <si>
    <t>© kuritafsheen/Getty Images</t>
  </si>
  <si>
    <t>© guenterguni/Getty Images</t>
  </si>
  <si>
    <t>© sarayut Thaneerat/Getty Images</t>
  </si>
  <si>
    <t>© Gregory Sweeney/Getty Images</t>
  </si>
  <si>
    <t>© Juan Romero/Cavan Images</t>
  </si>
  <si>
    <t>© Ron and Patty Thomas/Getty Images</t>
  </si>
  <si>
    <t>© Yiran An/Getty Images</t>
  </si>
  <si>
    <t>© Frank Sommariva/Getty Images</t>
  </si>
  <si>
    <t>© Peter Schaefer/Alamy</t>
  </si>
  <si>
    <t>© Stephen Shepherd/Plainpicture</t>
  </si>
  <si>
    <t>© Ondrej Prosicky/Getty Images</t>
  </si>
  <si>
    <t>© Jim Zuckerman/Jaynes Gallery/DanitaDelimont</t>
  </si>
  <si>
    <t>© Andrea Comi/Getty Images</t>
  </si>
  <si>
    <t>© Tpopova/Getty Images</t>
  </si>
  <si>
    <t>© Cavan Images/Shutterstock</t>
  </si>
  <si>
    <t>© Slawek Staszczuk/Alamy</t>
  </si>
  <si>
    <t>© Thomas H. Mitchell/Getty Images</t>
  </si>
  <si>
    <t>© John Finney/Getty Images</t>
  </si>
  <si>
    <t>© Beverley Van Praagh/Getty Images</t>
  </si>
  <si>
    <t>© John Hyde/plainpicture/Design Pics</t>
  </si>
  <si>
    <t>© AlexGcs/Getty Images</t>
  </si>
  <si>
    <t>© Rodrigo Lourezini/Shutterstock</t>
  </si>
  <si>
    <t>© Belle Ciezak/Shutterstock</t>
  </si>
  <si>
    <t>© Andres Martinez Olmedo/Getty Images</t>
  </si>
  <si>
    <t>© Amazing Aerial/Shutterstock</t>
  </si>
  <si>
    <t>© David Pike/Minden Pictures</t>
  </si>
  <si>
    <t>© Pere Rubi/Getty Images</t>
  </si>
  <si>
    <t>© Oscar Dewhurst/Minden Pictures</t>
  </si>
  <si>
    <t>© Matthew Williams Ellis/Plainpicture</t>
  </si>
  <si>
    <t>© Jan Drahokoupil/Getty Images</t>
  </si>
  <si>
    <t>© NidoHuebl/Getty Images</t>
  </si>
  <si>
    <t>© Flip Nicklin/Minden Pictures</t>
  </si>
  <si>
    <t>© Dean Pennala/Shutterstock</t>
  </si>
  <si>
    <t>© GypsyPictureShow/Shutterstock</t>
  </si>
  <si>
    <t>© jacobeukman/Getty Images</t>
  </si>
  <si>
    <t>© T Photography/Shutterstock</t>
  </si>
  <si>
    <t>© AZCat/Getty Images</t>
  </si>
  <si>
    <t>© VisualCommunications/Getty Images</t>
  </si>
  <si>
    <t>© Marco Ilari/Shutterstock</t>
  </si>
  <si>
    <t>© WitR/Adobe Stock</t>
  </si>
  <si>
    <t>© Ben Hall/Minden Pictures</t>
  </si>
  <si>
    <t>© SEN LI/Getty Images</t>
  </si>
  <si>
    <t>月球</t>
  </si>
  <si>
    <t>德国中世纪城市罗滕堡</t>
  </si>
  <si>
    <t>阿根廷拉里奥哈省塔兰帕亚国家公园</t>
  </si>
  <si>
    <t>野生蓝莓</t>
  </si>
  <si>
    <t>越南安沛省木仓寨的水稻梯田</t>
  </si>
  <si>
    <t>猫鼬家族</t>
  </si>
  <si>
    <t>马达加斯加的马苏阿拉国家公园</t>
  </si>
  <si>
    <t>蜜蜂照料蜂巢</t>
  </si>
  <si>
    <t>夏威夷花环</t>
  </si>
  <si>
    <t>南极洲冰山上的阿德利企鹅</t>
  </si>
  <si>
    <t>从国际空间站拍摄的巴哈马群岛</t>
  </si>
  <si>
    <t>巴西亚马逊上空巨大的砧状云</t>
  </si>
  <si>
    <t>德国草地上的蝴蝶</t>
  </si>
  <si>
    <t>欧亚红松鼠</t>
  </si>
  <si>
    <t>从洞穴中探出头的土拨鼠</t>
  </si>
  <si>
    <t>北鹰鸮</t>
  </si>
  <si>
    <t>雪中的欧亚猞猁</t>
  </si>
  <si>
    <t>一品红</t>
  </si>
  <si>
    <t>英国诺福克海滩上的灰海豹幼崽</t>
  </si>
  <si>
    <t>秋天池塘里的两只绿头鸭</t>
  </si>
  <si>
    <t>万圣节南瓜灯</t>
  </si>
  <si>
    <t>普通乌鸦坐在树枝上</t>
  </si>
  <si>
    <t>雄伟壮丽的中国长城</t>
  </si>
  <si>
    <t>泰国商业港口附近的集装箱船</t>
  </si>
  <si>
    <t>看着相机镜头的松鼠</t>
  </si>
  <si>
    <t>叶片上的小壁虎</t>
  </si>
  <si>
    <t>从美国宇航局猎户座飞船上看到的月球</t>
  </si>
  <si>
    <t>从意大利圣天使城堡俯瞰罗马</t>
  </si>
  <si>
    <t>帝王蝶在野花中取食</t>
  </si>
  <si>
    <t>中国传统节日端午节</t>
  </si>
  <si>
    <t>夏日盛开的荷花</t>
  </si>
  <si>
    <t>在加利福尼亚州圣地亚哥举行的“为团结划桨”活动</t>
  </si>
  <si>
    <t>座头鲸</t>
  </si>
  <si>
    <t>纳米比亚的植物</t>
  </si>
  <si>
    <t>科孚岛旧城堡</t>
  </si>
  <si>
    <t>西部箱龟</t>
  </si>
  <si>
    <t>加利福尼亚州圣克鲁斯的天然桥州立公园</t>
  </si>
  <si>
    <t>在奥克弗诺基国家野生动物保护区划独木舟</t>
  </si>
  <si>
    <t>紫色和蓝色的野生羽扇豆</t>
  </si>
  <si>
    <t>大雕鸮幼崽</t>
  </si>
  <si>
    <t>阿德利企鹅</t>
  </si>
  <si>
    <t>褐头凤鹛</t>
  </si>
  <si>
    <t>从国际空间站拍摄的地球</t>
  </si>
  <si>
    <t>复活节彩蛋</t>
  </si>
  <si>
    <t>爪哇树蛙</t>
  </si>
  <si>
    <t>孔雀羽毛</t>
  </si>
  <si>
    <t>意大利三峰山上空的银河</t>
  </si>
  <si>
    <t>云层中的纽约市天际线</t>
  </si>
  <si>
    <t>彩色粉笔</t>
  </si>
  <si>
    <t>紫番红花</t>
  </si>
  <si>
    <t>马萨诸塞州格洛斯特的沼泽地</t>
  </si>
  <si>
    <t>袋鼠妈妈和宝宝</t>
  </si>
  <si>
    <t>北极熊在加拿大沉睡</t>
  </si>
  <si>
    <t>栖息在红袋鼠爪枝干上的艾氏煌蜂鸟</t>
  </si>
  <si>
    <t>日本北海道小樽雪灯之路的冰屋</t>
  </si>
  <si>
    <t>毛茸茸又可爱的山兔</t>
  </si>
  <si>
    <t>链接</t>
    <phoneticPr fontId="1" type="noConversion"/>
  </si>
  <si>
    <t xml:space="preserve">20240912 </t>
  </si>
  <si>
    <t xml:space="preserve">留尼汪岛附近的海豚群，印度洋，法国海外省 </t>
  </si>
  <si>
    <t xml:space="preserve">20240911 </t>
  </si>
  <si>
    <t xml:space="preserve">埃尔茨城堡，德国 </t>
  </si>
  <si>
    <t xml:space="preserve">20240910 </t>
  </si>
  <si>
    <t xml:space="preserve">瓦斯科·达·伽马大桥，里斯本，葡萄牙 </t>
  </si>
  <si>
    <t xml:space="preserve">20240909 </t>
  </si>
  <si>
    <t xml:space="preserve">阿根廷和巴西边境的伊瓜苏瀑布 </t>
  </si>
  <si>
    <t xml:space="preserve">20240908 </t>
  </si>
  <si>
    <t xml:space="preserve">加泰罗尼亚北部的圣马丁杜卡尼古修道院 ，法国 </t>
  </si>
  <si>
    <t xml:space="preserve">20240907 </t>
  </si>
  <si>
    <t xml:space="preserve">朱红蜂鸟，圣克鲁斯，加利福尼亚州，美国 </t>
  </si>
  <si>
    <t xml:space="preserve">20240906 </t>
  </si>
  <si>
    <t xml:space="preserve">古老山毛榉树，格莱纳里夫森林公园，安特里姆郡，北爱尔兰 </t>
  </si>
  <si>
    <t xml:space="preserve">20240905 </t>
  </si>
  <si>
    <t xml:space="preserve">多伦多城市天际线,加拿大 </t>
  </si>
  <si>
    <t xml:space="preserve">20240904 </t>
  </si>
  <si>
    <t xml:space="preserve">乌雕鸮，巴基斯坦 </t>
  </si>
  <si>
    <t xml:space="preserve">20240903 </t>
  </si>
  <si>
    <t xml:space="preserve">迷人的水晶湖，高山湖泊，华盛顿州，美国 </t>
  </si>
  <si>
    <t xml:space="preserve">20240902 </t>
  </si>
  <si>
    <t xml:space="preserve">红绿金刚鹦鹉，南马托格罗索州，巴西 </t>
  </si>
  <si>
    <t xml:space="preserve">20240901 </t>
  </si>
  <si>
    <t xml:space="preserve">泰晤士河，伦敦，英国 </t>
  </si>
  <si>
    <t xml:space="preserve">20240831 </t>
  </si>
  <si>
    <t xml:space="preserve">撒哈拉沙漠的岩层和沙丘，贾奈特，阿尔及利亚 </t>
  </si>
  <si>
    <t xml:space="preserve">20240830 </t>
  </si>
  <si>
    <t xml:space="preserve">鸟头湾的鲸鲨，西巴布亚，印度尼西亚 </t>
  </si>
  <si>
    <t xml:space="preserve">20240829 </t>
  </si>
  <si>
    <t xml:space="preserve">富利特堡-德拉罗卡，加泰罗尼亚，西班牙 </t>
  </si>
  <si>
    <t xml:space="preserve">20240828 </t>
  </si>
  <si>
    <t xml:space="preserve">蒙马特和圣心大教堂，巴黎，法国 </t>
  </si>
  <si>
    <t xml:space="preserve">20240827 </t>
  </si>
  <si>
    <t xml:space="preserve">黑色凯门鳄幼崽，坦博帕塔国家保护区，秘鲁 </t>
  </si>
  <si>
    <t xml:space="preserve">20240826 </t>
  </si>
  <si>
    <t xml:space="preserve">巴尔米拉环礁国家野生动物保护区，中太平洋 </t>
  </si>
  <si>
    <t xml:space="preserve">20240825 </t>
  </si>
  <si>
    <t xml:space="preserve">急流湖的日出，冰川国家公园，蒙大拿州，美国 </t>
  </si>
  <si>
    <t xml:space="preserve">20240824 </t>
  </si>
  <si>
    <t xml:space="preserve">卡塔丁森林和水域国家纪念碑，佩诺布斯科特县，缅因州，美国 </t>
  </si>
  <si>
    <t xml:space="preserve">20240823 </t>
  </si>
  <si>
    <t xml:space="preserve">帕侬蓝寺，武里南府，泰国 </t>
  </si>
  <si>
    <t xml:space="preserve">20240822 </t>
  </si>
  <si>
    <t xml:space="preserve">海洋城日出时的鸟瞰图，马里兰州，美国 </t>
  </si>
  <si>
    <t xml:space="preserve">20240821 </t>
  </si>
  <si>
    <t xml:space="preserve">纳斯卡鲣鸟，沃尔夫岛，加拉帕戈斯群岛，厄瓜多尔 </t>
  </si>
  <si>
    <t xml:space="preserve">20240820 </t>
  </si>
  <si>
    <t xml:space="preserve">大提顿国家公园日出,怀俄明州,美国 </t>
  </si>
  <si>
    <t xml:space="preserve">20240819 </t>
  </si>
  <si>
    <t xml:space="preserve">Bufadero de la Garita，大加那利岛，西班牙 </t>
  </si>
  <si>
    <t xml:space="preserve">20240818 </t>
  </si>
  <si>
    <t xml:space="preserve">日落时的亨廷顿海滩码头，加利福尼亚州，美国 </t>
  </si>
  <si>
    <t xml:space="preserve">20240817 </t>
  </si>
  <si>
    <t xml:space="preserve">阿尔凡齐纳灯塔，阿尔加维，葡萄牙 </t>
  </si>
  <si>
    <t xml:space="preserve">20240816 </t>
  </si>
  <si>
    <t xml:space="preserve">长岛温泉乐园的过山车，三重县，日本 </t>
  </si>
  <si>
    <t xml:space="preserve">20240815 </t>
  </si>
  <si>
    <t xml:space="preserve">韩松洞，风牙者榜国家公园，越南 </t>
  </si>
  <si>
    <t xml:space="preserve">20240814 </t>
  </si>
  <si>
    <t xml:space="preserve">澳洲魔蜥，瓦塔卡国家公园，澳大利亚 </t>
  </si>
  <si>
    <t xml:space="preserve">20240813 </t>
  </si>
  <si>
    <t xml:space="preserve">特拉斯契卡自然公园悬崖，杜吉奥托克岛，克罗地亚 </t>
  </si>
  <si>
    <t xml:space="preserve">20240812 </t>
  </si>
  <si>
    <t xml:space="preserve">非洲象，肯尼亚安博塞利国家公园 </t>
  </si>
  <si>
    <t xml:space="preserve">20240811 </t>
  </si>
  <si>
    <t xml:space="preserve">通往肯尼迪湖的木板路，温哥华岛，加拿大不列颠哥伦比亚省 </t>
  </si>
  <si>
    <t xml:space="preserve">20240810 </t>
  </si>
  <si>
    <t xml:space="preserve">约书亚树国家公园，加利福尼亚州，美国 </t>
  </si>
  <si>
    <t>© Chris Moore - Exploring Light Photography/TANDEM Stills + Motion</t>
  </si>
  <si>
    <t xml:space="preserve">20240809 </t>
  </si>
  <si>
    <t xml:space="preserve">库斯科附近的萨克塞华曼印加遗址，秘鲁 </t>
  </si>
  <si>
    <t xml:space="preserve">20240808 </t>
  </si>
  <si>
    <t xml:space="preserve">横斑腹小鸮，曼谷，泰国 </t>
  </si>
  <si>
    <t xml:space="preserve">20240807 </t>
  </si>
  <si>
    <t xml:space="preserve">圣约瑟夫北码头内灯和外灯，密歇根州，美国 </t>
  </si>
  <si>
    <t xml:space="preserve">20240806 </t>
  </si>
  <si>
    <t xml:space="preserve">莫洛基尼，毛伊岛，夏威夷，美国 </t>
  </si>
  <si>
    <t xml:space="preserve">20240805 </t>
  </si>
  <si>
    <t xml:space="preserve">薰衣草田，赫特福德郡 ，英格兰，英国 </t>
  </si>
  <si>
    <t xml:space="preserve">20240804 </t>
  </si>
  <si>
    <t xml:space="preserve">黑斑羚和红嘴牛椋鸟，南非 </t>
  </si>
  <si>
    <t xml:space="preserve">20240803 </t>
  </si>
  <si>
    <t xml:space="preserve">天生三桥，重庆武隆岩溶国家地质公园，中国 </t>
  </si>
  <si>
    <t>© Pav-Pro Photography Ltd/Shutterstock</t>
  </si>
  <si>
    <t xml:space="preserve">20240802 </t>
  </si>
  <si>
    <t xml:space="preserve">象鼻湾，维尔京群岛国家公园，圣约翰岛 </t>
  </si>
  <si>
    <t xml:space="preserve">20240801 </t>
  </si>
  <si>
    <t xml:space="preserve">卡普泰湖水上市场，兰加马蒂，孟加拉 </t>
  </si>
  <si>
    <t xml:space="preserve">20240731 </t>
  </si>
  <si>
    <t xml:space="preserve">石林，日落点，布莱斯峡谷国家公园，犹他州，美国 </t>
  </si>
  <si>
    <t xml:space="preserve">20240730 </t>
  </si>
  <si>
    <t xml:space="preserve">圣吉米尼亚诺，锡耶纳，托斯卡纳大区，意大利亚 </t>
  </si>
  <si>
    <t xml:space="preserve">20240729 </t>
  </si>
  <si>
    <t xml:space="preserve">科贝国家公园的老虎兄弟，北阿坎德邦，印度 </t>
  </si>
  <si>
    <t xml:space="preserve">20240728 </t>
  </si>
  <si>
    <t xml:space="preserve">斯科讷省海滩上的浴场小屋，瑞典 </t>
  </si>
  <si>
    <t xml:space="preserve">20240727 </t>
  </si>
  <si>
    <t xml:space="preserve">摩泽尔河谷的葡萄园，莱茵兰-法尔茨，德国 </t>
  </si>
  <si>
    <t xml:space="preserve">20240726 </t>
  </si>
  <si>
    <t xml:space="preserve">塞纳河上的新桥，巴黎，法国 </t>
  </si>
  <si>
    <t xml:space="preserve">20240725 </t>
  </si>
  <si>
    <t xml:space="preserve">大烟山国家公园的森林小道，田纳西州，美国 </t>
  </si>
  <si>
    <t xml:space="preserve">20240724 </t>
  </si>
  <si>
    <t xml:space="preserve">北约克郡的黑面羊羊群，英格兰 </t>
  </si>
  <si>
    <t xml:space="preserve">20240723 </t>
  </si>
  <si>
    <t xml:space="preserve">迈索尼城堡，麦西尼亚州，希腊 </t>
  </si>
  <si>
    <t xml:space="preserve">20240722 </t>
  </si>
  <si>
    <t xml:space="preserve">树上的中国小熊猫, 成都, 四川省, 中国 </t>
  </si>
  <si>
    <t xml:space="preserve">20240721 </t>
  </si>
  <si>
    <t xml:space="preserve">肯杜瓦村的木制渔船，桑给巴尔，坦桑尼亚 </t>
  </si>
  <si>
    <t xml:space="preserve">20240720 </t>
  </si>
  <si>
    <t xml:space="preserve">月球 </t>
  </si>
  <si>
    <t xml:space="preserve">20240719 </t>
  </si>
  <si>
    <t xml:space="preserve">河岸上的一只年轻美洲虎，潘塔纳尔，巴西 </t>
  </si>
  <si>
    <t xml:space="preserve">20240718 </t>
  </si>
  <si>
    <t xml:space="preserve">Coral reef in the Indian Ocean, Mayotte, France </t>
  </si>
  <si>
    <t xml:space="preserve">20240717 </t>
  </si>
  <si>
    <t xml:space="preserve">德国中世纪城市罗滕堡 </t>
  </si>
  <si>
    <t xml:space="preserve">20240716 </t>
  </si>
  <si>
    <t xml:space="preserve">斯卡拉布雷的新石器时代遗迹,奥克尼群岛,苏格兰 </t>
  </si>
  <si>
    <t>© Paul Williams - FunkyStock/Getty Images</t>
  </si>
  <si>
    <t xml:space="preserve">20240715 </t>
  </si>
  <si>
    <t xml:space="preserve">立石公园，神奈川县，日本 </t>
  </si>
  <si>
    <t xml:space="preserve">20240714 </t>
  </si>
  <si>
    <t xml:space="preserve">女王花园群岛的镰形真鲨，古巴 </t>
  </si>
  <si>
    <t xml:space="preserve">20240713 </t>
  </si>
  <si>
    <t xml:space="preserve">卡帕多西亚的童话烟囱和窑洞，土耳其 </t>
  </si>
  <si>
    <t xml:space="preserve">20240712 </t>
  </si>
  <si>
    <t xml:space="preserve">雷尼尔山国家公园的野花，华盛顿州，美国 </t>
  </si>
  <si>
    <t xml:space="preserve">20240711 </t>
  </si>
  <si>
    <t xml:space="preserve">甘吉，西西里岛，意大利 </t>
  </si>
  <si>
    <t xml:space="preserve">20240710 </t>
  </si>
  <si>
    <t xml:space="preserve">领簇舌巨嘴鸟，哥斯达黎加 </t>
  </si>
  <si>
    <t xml:space="preserve">20240709 </t>
  </si>
  <si>
    <t xml:space="preserve">阿根廷拉里奥哈省塔兰帕亚国家公园 </t>
  </si>
  <si>
    <t xml:space="preserve">20240708 </t>
  </si>
  <si>
    <t xml:space="preserve">野生蓝莓 </t>
  </si>
  <si>
    <t xml:space="preserve">20240707 </t>
  </si>
  <si>
    <t xml:space="preserve">越南安沛省木仓寨的水稻梯田 </t>
  </si>
  <si>
    <t xml:space="preserve">20240706 </t>
  </si>
  <si>
    <t xml:space="preserve">从康威河眺望康威城堡，威尔士 </t>
  </si>
  <si>
    <t xml:space="preserve">20240705 </t>
  </si>
  <si>
    <t xml:space="preserve">丹翠雨林的诺亚海滩，昆士兰州，澳大利亚 </t>
  </si>
  <si>
    <t xml:space="preserve">20240704 </t>
  </si>
  <si>
    <t xml:space="preserve">扎哈拉德拉谢拉，安达卢西亚，西班牙 </t>
  </si>
  <si>
    <t xml:space="preserve">20240703 </t>
  </si>
  <si>
    <t xml:space="preserve">猫鼬家族 </t>
  </si>
  <si>
    <t xml:space="preserve">20240702 </t>
  </si>
  <si>
    <t xml:space="preserve">意大利卡，桑蒂蓬塞的一座古罗马城��，塞维利亚，安达卢西亚，西班牙 </t>
  </si>
  <si>
    <t xml:space="preserve">意大利卡，桑蒂蓬塞的一座古罗马城市，塞维利亚，安达卢西亚，西班牙 </t>
  </si>
  <si>
    <t xml:space="preserve">20240701 </t>
  </si>
  <si>
    <t xml:space="preserve">菲斯加德灯塔，埃斯奎莫尔特港，科尔伍德，不列颠哥伦比亚省，加拿大 </t>
  </si>
  <si>
    <t xml:space="preserve">20240630 </t>
  </si>
  <si>
    <t xml:space="preserve">乌布寺庙的石雕,巴厘岛,印度尼西亚 </t>
  </si>
  <si>
    <t xml:space="preserve">20240629 </t>
  </si>
  <si>
    <t xml:space="preserve">宁哈根的山毛榉林，梅克伦堡-前波美拉尼亚州，德国 </t>
  </si>
  <si>
    <t xml:space="preserve">20240628 </t>
  </si>
  <si>
    <t xml:space="preserve">诺曼底海岸的绍塞群岛，法国 </t>
  </si>
  <si>
    <t xml:space="preserve">20240627 </t>
  </si>
  <si>
    <t xml:space="preserve">黄昏时分的圣母百花大教堂，佛罗伦萨，意大利 </t>
  </si>
  <si>
    <t xml:space="preserve">20240626 </t>
  </si>
  <si>
    <t xml:space="preserve">考氏鳍竺鲷与海葵，蓝碧海峡，北苏拉威西，印度尼西亚 </t>
  </si>
  <si>
    <t xml:space="preserve">20240625 </t>
  </si>
  <si>
    <t xml:space="preserve">火浪岩层，火焰谷州立公园，内华达州，美国 </t>
  </si>
  <si>
    <t xml:space="preserve">20240624 </t>
  </si>
  <si>
    <t xml:space="preserve">克里穆图的火山口湖，弗洛勒斯岛，印度尼西亚 </t>
  </si>
  <si>
    <t xml:space="preserve">20240623 </t>
  </si>
  <si>
    <t xml:space="preserve">达卡环形交叉路口的鸟瞰图，孟加拉国 </t>
  </si>
  <si>
    <t xml:space="preserve">20240622 </t>
  </si>
  <si>
    <t xml:space="preserve">亚马逊雨林，巴西 </t>
  </si>
  <si>
    <t xml:space="preserve">20240621 </t>
  </si>
  <si>
    <t xml:space="preserve">蓝色水面上的渔船航拍图，郴州市，湖南省，中国 </t>
  </si>
  <si>
    <t xml:space="preserve">20240620 </t>
  </si>
  <si>
    <t xml:space="preserve">科基诺，古代巨石观测站，北马其顿 </t>
  </si>
  <si>
    <t xml:space="preserve">20240619 </t>
  </si>
  <si>
    <t xml:space="preserve">库克斯港的水塔，德国 </t>
  </si>
  <si>
    <t xml:space="preserve">20240618 </t>
  </si>
  <si>
    <t xml:space="preserve">日出时的羽扇豆田和教堂，斯奈山半岛，冰岛 </t>
  </si>
  <si>
    <t xml:space="preserve">日出时的���扇豆田和教堂，斯奈山半岛，冰岛 </t>
  </si>
  <si>
    <t xml:space="preserve">20240617 </t>
  </si>
  <si>
    <t xml:space="preserve">绿顶辉蜂鸟与巨型蓟，穆埃尔特山，哥斯达黎加 </t>
  </si>
  <si>
    <t xml:space="preserve">20240616 </t>
  </si>
  <si>
    <t xml:space="preserve">赤狐父子，华盛顿，美国 </t>
  </si>
  <si>
    <t xml:space="preserve">20240615 </t>
  </si>
  <si>
    <t xml:space="preserve">在纳扎雷冲浪的冲浪者，葡萄牙 </t>
  </si>
  <si>
    <t xml:space="preserve">20240614 </t>
  </si>
  <si>
    <t xml:space="preserve">佩姬湾灯塔，新斯科舍省，加拿大 </t>
  </si>
  <si>
    <t xml:space="preserve">20240613 </t>
  </si>
  <si>
    <t xml:space="preserve">雷吉斯坦广场的外立面马赛克，撒马尔罕，乌兹别克斯坦撒 </t>
  </si>
  <si>
    <t>© da-kuk/Getty Images</t>
  </si>
  <si>
    <t xml:space="preserve">20240612 </t>
  </si>
  <si>
    <t xml:space="preserve">大弯国家公园上空的银河，得克萨斯州，美国 </t>
  </si>
  <si>
    <t xml:space="preserve">20240611 </t>
  </si>
  <si>
    <t xml:space="preserve">热带稀树草原上的南非剑羚，博茨瓦纳大草原 </t>
  </si>
  <si>
    <t xml:space="preserve">20240610 </t>
  </si>
  <si>
    <t xml:space="preserve">龙舟池日出，集美区，厦门，中国 </t>
  </si>
  <si>
    <t xml:space="preserve">20240609 </t>
  </si>
  <si>
    <t xml:space="preserve">巴尔德纳斯雷亚尔斯自然公园，巴德纳斯，纳瓦拉，西班牙 </t>
  </si>
  <si>
    <t xml:space="preserve">20240608 </t>
  </si>
  <si>
    <t xml:space="preserve">复活节溪和基利克河的交汇处，北极之门国家公园，阿拉斯加州，美国 </t>
  </si>
  <si>
    <t xml:space="preserve">20240607 </t>
  </si>
  <si>
    <t xml:space="preserve">座头鲸家族，荷兰港，阿拉斯加州 </t>
  </si>
  <si>
    <t xml:space="preserve">20240606 </t>
  </si>
  <si>
    <t xml:space="preserve">蓬德高鸟类公园的大红鹳，卡玛格，法国 </t>
  </si>
  <si>
    <t>© Yann Guichaoua-Photos/Getty Images</t>
  </si>
  <si>
    <t xml:space="preserve">20240605 </t>
  </si>
  <si>
    <t xml:space="preserve">马达加斯加的马苏阿拉国家公园 </t>
  </si>
  <si>
    <t xml:space="preserve">20240604 </t>
  </si>
  <si>
    <t xml:space="preserve">黑胸蜂虎，巴迪亚国家公园，尼泊尔 </t>
  </si>
  <si>
    <t xml:space="preserve">20240603 </t>
  </si>
  <si>
    <t xml:space="preserve">哥本哈根的自行车，丹麦 </t>
  </si>
  <si>
    <t xml:space="preserve">20240602 </t>
  </si>
  <si>
    <t xml:space="preserve">普卢马纳克的灯塔，阿摩尔滨海省，法国 </t>
  </si>
  <si>
    <t xml:space="preserve">20240601 </t>
  </si>
  <si>
    <t xml:space="preserve">帝王棕榈树，里约热内卢植物园，巴西 </t>
  </si>
  <si>
    <t xml:space="preserve">20240531 </t>
  </si>
  <si>
    <t xml:space="preserve">冈纳塞德，斯韦尔代尔，约克郡谷地国家公园，英格兰 </t>
  </si>
  <si>
    <t xml:space="preserve">20240530 </t>
  </si>
  <si>
    <t xml:space="preserve">一片斜纹松和锯齿草大沼泽地国家公园，佛罗里达州，美国 </t>
  </si>
  <si>
    <t xml:space="preserve">20240529 </t>
  </si>
  <si>
    <t xml:space="preserve">青春期的欧洲水獭，斯佩尔维湖，苏格兰姆尔斯岛 </t>
  </si>
  <si>
    <t xml:space="preserve">20240528 </t>
  </si>
  <si>
    <t xml:space="preserve">罗萨诺修道院，迈泰奥拉，色萨利 ，希腊 </t>
  </si>
  <si>
    <t xml:space="preserve">20240527 </t>
  </si>
  <si>
    <t xml:space="preserve">塞斯特里莱万特的沉默湾，利古里亚大区，意大利 </t>
  </si>
  <si>
    <t xml:space="preserve">20240526 </t>
  </si>
  <si>
    <t xml:space="preserve">香根和羽扇豆，梅索谷，北喀斯喀特，华盛顿州，美国 </t>
  </si>
  <si>
    <t xml:space="preserve">20240525 </t>
  </si>
  <si>
    <t xml:space="preserve">阿伊特本哈杜，摩洛哥 </t>
  </si>
  <si>
    <t xml:space="preserve">20240524 </t>
  </si>
  <si>
    <t xml:space="preserve">阿尼斯克洛峡谷，奥德萨和佩尔迪多山国家公园，韦斯卡，西班牙 </t>
  </si>
  <si>
    <t xml:space="preserve">20240523 </t>
  </si>
  <si>
    <t xml:space="preserve">印度星龟，斯里兰卡 </t>
  </si>
  <si>
    <t xml:space="preserve">20240522 </t>
  </si>
  <si>
    <t xml:space="preserve">塔斯马尼亚高山黄桉（假少花桉），费尔德山国家公园，塔斯马尼亚州，澳大利亚 </t>
  </si>
  <si>
    <t xml:space="preserve">20240521 </t>
  </si>
  <si>
    <t xml:space="preserve">卡梅隆高地茶园，马拉西亚 </t>
  </si>
  <si>
    <t xml:space="preserve">20240520 </t>
  </si>
  <si>
    <t xml:space="preserve">蜜蜂照料蜂巢 </t>
  </si>
  <si>
    <t xml:space="preserve">20240519 </t>
  </si>
  <si>
    <t xml:space="preserve">韦尔纳扎村，五渔村，利古里亚，意大利 </t>
  </si>
  <si>
    <t xml:space="preserve">20240518 </t>
  </si>
  <si>
    <t xml:space="preserve">破碎群岛，环太平洋国家公园保护区，不列颠哥伦比亚省温哥华岛，加拿大 </t>
  </si>
  <si>
    <t xml:space="preserve">20240517 </t>
  </si>
  <si>
    <t xml:space="preserve">塔兰吉雷国家公园的非洲象家族，坦桑尼亚 </t>
  </si>
  <si>
    <t xml:space="preserve">20240516 </t>
  </si>
  <si>
    <t xml:space="preserve">维戈的兰德大桥，西班牙 </t>
  </si>
  <si>
    <t xml:space="preserve">20240515 </t>
  </si>
  <si>
    <t xml:space="preserve">焦特布尔蓝色之城，印度 </t>
  </si>
  <si>
    <t xml:space="preserve">20240514 </t>
  </si>
  <si>
    <t xml:space="preserve">通往大房间的走道，卡尔斯巴德洞穴国家公园，新墨西哥州 </t>
  </si>
  <si>
    <t xml:space="preserve">20240513 </t>
  </si>
  <si>
    <t xml:space="preserve">鱼河大峡谷，纳米比亚 </t>
  </si>
  <si>
    <t xml:space="preserve">20240512 </t>
  </si>
  <si>
    <t xml:space="preserve">潘帕省草原上的雌性原驼和它新出生的宝宝，阿根廷 </t>
  </si>
  <si>
    <t xml:space="preserve">20240511 </t>
  </si>
  <si>
    <t xml:space="preserve">树枝上栖息的靛蓝彩鹀，德克萨斯州 </t>
  </si>
  <si>
    <t xml:space="preserve">20240510 </t>
  </si>
  <si>
    <t xml:space="preserve">米苏尔岛，拉贾安帕群岛，印度尼西亚 </t>
  </si>
  <si>
    <t xml:space="preserve">20240509 </t>
  </si>
  <si>
    <t xml:space="preserve">埃米尔甘公园的郁金香，伊斯坦布尔，土耳其 </t>
  </si>
  <si>
    <t xml:space="preserve">20240508 </t>
  </si>
  <si>
    <t xml:space="preserve">伊夫堡，马赛，法国 </t>
  </si>
  <si>
    <t xml:space="preserve">20240507 </t>
  </si>
  <si>
    <t xml:space="preserve">一只小鸭子在水草地上游泳，萨福克郡，英国 </t>
  </si>
  <si>
    <t xml:space="preserve">20240506 </t>
  </si>
  <si>
    <t xml:space="preserve">罗奇斯山脊，英格兰峰区 </t>
  </si>
  <si>
    <t xml:space="preserve">20240505 </t>
  </si>
  <si>
    <t xml:space="preserve">圣米格尔德阿连德的柱廊，瓜那华托州，墨西哥 </t>
  </si>
  <si>
    <t xml:space="preserve">20240504 </t>
  </si>
  <si>
    <t xml:space="preserve">斯凯利格·迈克尔岛上一座古老修道院的废墟，爱尔兰 </t>
  </si>
  <si>
    <t xml:space="preserve">20240503 </t>
  </si>
  <si>
    <t xml:space="preserve">春天盛开的沙漠毒菊，索诺拉沙漠，亚利桑那州 </t>
  </si>
  <si>
    <t xml:space="preserve">20240502 </t>
  </si>
  <si>
    <t xml:space="preserve">蓝龙熔岩流，月球陨石坑国家纪念碑和保护区，爱达荷州，美国 </t>
  </si>
  <si>
    <t xml:space="preserve">20240501 </t>
  </si>
  <si>
    <t xml:space="preserve">夏威夷花环 </t>
  </si>
  <si>
    <t xml:space="preserve">20240430 </t>
  </si>
  <si>
    <t xml:space="preserve">清晨雨中的猎豹，恩杜图平原，恩戈罗恩戈罗保护区，坦桑尼亚 </t>
  </si>
  <si>
    <t xml:space="preserve">20240429 </t>
  </si>
  <si>
    <t xml:space="preserve">福建土楼，福建省历史文化遗产建筑，中国 </t>
  </si>
  <si>
    <t xml:space="preserve">20240428 </t>
  </si>
  <si>
    <t xml:space="preserve">瓜达卢佩山脉国家公��日出时的埃尔卡皮坦山，德克萨斯州，美国 </t>
  </si>
  <si>
    <t xml:space="preserve">瓜达卢佩山脉国家公园日出时的埃尔卡皮坦山，德克萨斯州，美国 </t>
  </si>
  <si>
    <t xml:space="preserve">20240427 </t>
  </si>
  <si>
    <t xml:space="preserve">澳大利亚花园里的白种安氏蜂鸟，加州大学圣克鲁兹分校植物园，加利福尼亚州，美国 </t>
  </si>
  <si>
    <t xml:space="preserve">20240426 </t>
  </si>
  <si>
    <t xml:space="preserve">卡拉洛奇树，又名生命之树，卡拉洛奇海滩，奥林匹克国家公园，华盛顿州，美国 </t>
  </si>
  <si>
    <t>© Abbie Warnock-Matthews/Shutterstock</t>
  </si>
  <si>
    <t xml:space="preserve">20240425 </t>
  </si>
  <si>
    <t xml:space="preserve">南极洲冰山上的阿德利企鹅 </t>
  </si>
  <si>
    <t xml:space="preserve">20240424 </t>
  </si>
  <si>
    <t xml:space="preserve">盛开的白延龄草，安大略省，加拿大 </t>
  </si>
  <si>
    <t xml:space="preserve">20240423 </t>
  </si>
  <si>
    <t xml:space="preserve">三一学院图书馆，都柏林，爱尔兰 </t>
  </si>
  <si>
    <t xml:space="preserve">20240422 </t>
  </si>
  <si>
    <t xml:space="preserve">绿海龟，圣地亚哥，加利福尼亚，美国 </t>
  </si>
  <si>
    <t xml:space="preserve">20240421 </t>
  </si>
  <si>
    <t xml:space="preserve">Cades Cove ，大雾山国家公园，田纳西州，美国 </t>
  </si>
  <si>
    <t xml:space="preserve">20240420 </t>
  </si>
  <si>
    <t xml:space="preserve">日出时分的大棱镜泉，美国怀俄明州黄石国家公园 </t>
  </si>
  <si>
    <t xml:space="preserve">20240419 </t>
  </si>
  <si>
    <t xml:space="preserve">布罗德加环，奥克尼岛，苏格兰 </t>
  </si>
  <si>
    <t xml:space="preserve">20240418 </t>
  </si>
  <si>
    <t xml:space="preserve">中世纪城墙，阿维拉，西班牙 </t>
  </si>
  <si>
    <t xml:space="preserve">20240417 </t>
  </si>
  <si>
    <t xml:space="preserve">春天的美洲黑熊幼崽，仙纳度国家公园，弗吉尼亚州，美国 </t>
  </si>
  <si>
    <t xml:space="preserve">20240416 </t>
  </si>
  <si>
    <t xml:space="preserve">暮色中的曼哈顿下城联合广场，纽约，美国 </t>
  </si>
  <si>
    <t xml:space="preserve">20240415 </t>
  </si>
  <si>
    <t xml:space="preserve">香波城堡，中央-卢瓦尔河谷大区，法国 </t>
  </si>
  <si>
    <t xml:space="preserve">20240414 </t>
  </si>
  <si>
    <t xml:space="preserve">保龄球海滩的日落，门多西诺县，加利福尼亚，美国 </t>
  </si>
  <si>
    <t xml:space="preserve">20240413 </t>
  </si>
  <si>
    <t xml:space="preserve">春天的苹果树，德国 </t>
  </si>
  <si>
    <t xml:space="preserve">20240412 </t>
  </si>
  <si>
    <t xml:space="preserve">拱门国家公园，犹他州，美国 </t>
  </si>
  <si>
    <t xml:space="preserve">20240411 </t>
  </si>
  <si>
    <t xml:space="preserve">丘伦梅鲁瀑布鸟瞰图，委内瑞拉 </t>
  </si>
  <si>
    <t xml:space="preserve">20240410 </t>
  </si>
  <si>
    <t xml:space="preserve">洞穴附近的穴小鸮雏鸟，怀俄明州，美国 </t>
  </si>
  <si>
    <t xml:space="preserve">20240409 </t>
  </si>
  <si>
    <t xml:space="preserve">郁金香田，斯卡吉特山谷，华盛顿州，美国 </t>
  </si>
  <si>
    <t xml:space="preserve">20240408 </t>
  </si>
  <si>
    <t xml:space="preserve">欧洲刺猬在长满蒲公英的花园里，巴特德里堡，德国 </t>
  </si>
  <si>
    <t xml:space="preserve">20240407 </t>
  </si>
  <si>
    <t xml:space="preserve">奇迹湖附近池塘里的北美海狸，德纳里国家公园，阿拉斯加州，美国 </t>
  </si>
  <si>
    <t xml:space="preserve">20240406 </t>
  </si>
  <si>
    <t xml:space="preserve">姬路城，姫路，兵库县，日本 </t>
  </si>
  <si>
    <t xml:space="preserve">20240405 </t>
  </si>
  <si>
    <t xml:space="preserve">从国际空间站拍摄的巴哈马群岛 </t>
  </si>
  <si>
    <t xml:space="preserve">20240404 </t>
  </si>
  <si>
    <t xml:space="preserve">红驴羚群穿越奥卡万戈三角洲的沼泽平原，博茨瓦纳 </t>
  </si>
  <si>
    <t xml:space="preserve">20240403 </t>
  </si>
  <si>
    <t xml:space="preserve">At-Bashy地区的彩虹，Kakshaal Too山脉，纳伦省，吉尔吉斯斯坦 </t>
  </si>
  <si>
    <t xml:space="preserve">20240402 </t>
  </si>
  <si>
    <t xml:space="preserve">日德兰半岛的山毛榉树和野生海葵 ，丹麦 </t>
  </si>
  <si>
    <t xml:space="preserve">20240401 </t>
  </si>
  <si>
    <t xml:space="preserve">勃朗峰上的冰海，夏慕尼，法国 </t>
  </si>
  <si>
    <t>© Hagenmuller Jean-François/Hemis/Alamy</t>
  </si>
  <si>
    <t xml:space="preserve">20240331 </t>
  </si>
  <si>
    <t xml:space="preserve">潘塔纳尔湿地的大白鹭，巴西 </t>
  </si>
  <si>
    <t xml:space="preserve">20240330 </t>
  </si>
  <si>
    <t xml:space="preserve">睡在号角树上的褐喉树懒，哥斯达黎加 </t>
  </si>
  <si>
    <t xml:space="preserve">���在号角树上的褐喉树懒，哥斯达黎加 </t>
  </si>
  <si>
    <t xml:space="preserve">20240329 </t>
  </si>
  <si>
    <t xml:space="preserve">日落时的南斯塔克灯塔，霍利希德，威尔士，英国 </t>
  </si>
  <si>
    <t xml:space="preserve">20240328 </t>
  </si>
  <si>
    <t xml:space="preserve">上海的樱花，中国 </t>
  </si>
  <si>
    <t xml:space="preserve">20240327 </t>
  </si>
  <si>
    <t xml:space="preserve">布宜诺斯艾利斯哥伦布剧院，阿根廷 </t>
  </si>
  <si>
    <t xml:space="preserve">20240326 </t>
  </si>
  <si>
    <t xml:space="preserve">海水从古老的珊瑚礁上倾泻而下，杭莱，越南 </t>
  </si>
  <si>
    <t xml:space="preserve">20240325 </t>
  </si>
  <si>
    <t xml:space="preserve">弗雷泽河谷的郁金香田，阿伯兹福德，不列颠哥伦比亚省，加拿大 </t>
  </si>
  <si>
    <t xml:space="preserve">20240324 </t>
  </si>
  <si>
    <t xml:space="preserve">樱花树枝上的灰胸绣眼鸟，韩国 </t>
  </si>
  <si>
    <t xml:space="preserve">20240323 </t>
  </si>
  <si>
    <t xml:space="preserve">巴西亚马逊上空巨大的砧状云 </t>
  </si>
  <si>
    <t xml:space="preserve">20240322 </t>
  </si>
  <si>
    <t xml:space="preserve">蓝泉，蒂怀霍步道，新西兰 </t>
  </si>
  <si>
    <t xml:space="preserve">20240321 </t>
  </si>
  <si>
    <t xml:space="preserve">布恩迪国家公园，乌干达 </t>
  </si>
  <si>
    <t xml:space="preserve">20240320 </t>
  </si>
  <si>
    <t xml:space="preserve">鸟瞰春日盛开的樱花，中国 </t>
  </si>
  <si>
    <t xml:space="preserve">20240319 </t>
  </si>
  <si>
    <t xml:space="preserve">盛开的扁桃树, 加利福尼亚州，美国 </t>
  </si>
  <si>
    <t xml:space="preserve">20240318 </t>
  </si>
  <si>
    <t xml:space="preserve">大象岩，古城欧拉，沙特阿拉伯 </t>
  </si>
  <si>
    <t xml:space="preserve">20240317 </t>
  </si>
  <si>
    <t xml:space="preserve">圣菲尼安湾，凯里郡，爱尔兰 </t>
  </si>
  <si>
    <t xml:space="preserve">20240316 </t>
  </si>
  <si>
    <t xml:space="preserve">正在吃竹子的大熊猫，中国成都 </t>
  </si>
  <si>
    <t xml:space="preserve">20240315 </t>
  </si>
  <si>
    <t xml:space="preserve">安沙波利哥沙漠州立公园，美国加利福尼亚州 </t>
  </si>
  <si>
    <t xml:space="preserve">20240314 </t>
  </si>
  <si>
    <t xml:space="preserve">Wat Phra Ngam，大城府历史公园，泰国 </t>
  </si>
  <si>
    <t xml:space="preserve">20240313 </t>
  </si>
  <si>
    <t xml:space="preserve">小红鹳飞越马加迪湖,肯尼亚 </t>
  </si>
  <si>
    <t xml:space="preserve">20240312 </t>
  </si>
  <si>
    <t xml:space="preserve">布莱斯峡谷国家公园，犹他州，美国 </t>
  </si>
  <si>
    <t xml:space="preserve">20240311 </t>
  </si>
  <si>
    <t xml:space="preserve">Prosecco山丘，科内利亚诺和瓦尔多比亚德内，威内托大区，意大利 </t>
  </si>
  <si>
    <t xml:space="preserve">20240310 </t>
  </si>
  <si>
    <t xml:space="preserve">圣哈辛托大厦的机械钟，博蒙特，美国德克萨斯州 </t>
  </si>
  <si>
    <t xml:space="preserve">20240309 </t>
  </si>
  <si>
    <t xml:space="preserve">比斯第恶土，新墨西哥州，美国 </t>
  </si>
  <si>
    <t xml:space="preserve">20240308 </t>
  </si>
  <si>
    <t xml:space="preserve">伊瓜苏大瀑布鸟瞰图，巴西 </t>
  </si>
  <si>
    <t xml:space="preserve">20240307 </t>
  </si>
  <si>
    <t xml:space="preserve">Roques de Benet，埃尔斯港自然公园，加泰罗尼亚，西班牙 </t>
  </si>
  <si>
    <t xml:space="preserve">20240306 </t>
  </si>
  <si>
    <t xml:space="preserve">Wahclella Falls，哥伦比亚河峡谷，俄勒冈州，美国 </t>
  </si>
  <si>
    <t xml:space="preserve">20240305 </t>
  </si>
  <si>
    <t xml:space="preserve">曼谷的交通圈和高速公路，泰国 </t>
  </si>
  <si>
    <t xml:space="preserve">20240304 </t>
  </si>
  <si>
    <t xml:space="preserve">从蒙特维多看到的阿雷纳尔火山,哥斯达黎加 </t>
  </si>
  <si>
    <t xml:space="preserve">20240303 </t>
  </si>
  <si>
    <t xml:space="preserve">树上的豹子，克鲁格国家公园，南非 </t>
  </si>
  <si>
    <t xml:space="preserve">20240302 </t>
  </si>
  <si>
    <t xml:space="preserve">莫迪卡，西西里岛，意大利 </t>
  </si>
  <si>
    <t xml:space="preserve">20240301 </t>
  </si>
  <si>
    <t xml:space="preserve">德国草地上的蝴蝶 </t>
  </si>
  <si>
    <t xml:space="preserve">20240229 </t>
  </si>
  <si>
    <t xml:space="preserve">欧亚红松鼠 </t>
  </si>
  <si>
    <t xml:space="preserve">20240228 </t>
  </si>
  <si>
    <t xml:space="preserve">班堡城堡，诺森伯兰郡，英格兰 </t>
  </si>
  <si>
    <t xml:space="preserve">20240227 </t>
  </si>
  <si>
    <t xml:space="preserve">玩耍的北极熊幼崽，卡克托维克，阿拉斯加州，美国 </t>
  </si>
  <si>
    <t xml:space="preserve">20240226 </t>
  </si>
  <si>
    <t xml:space="preserve">大峡谷国家公园，亚利桑那州，美国 </t>
  </si>
  <si>
    <t xml:space="preserve">20240225 </t>
  </si>
  <si>
    <t xml:space="preserve">考伊琴山谷的薄雾，温哥华岛，加拿大不列颠哥伦比亚省 </t>
  </si>
  <si>
    <t xml:space="preserve">20240224 </t>
  </si>
  <si>
    <t xml:space="preserve">锦里街上悬挂的红色中国灯笼，成都，中国四川省 </t>
  </si>
  <si>
    <t xml:space="preserve">20240223 </t>
  </si>
  <si>
    <t xml:space="preserve">Haghartsin修道院，迪利扬国家公园，亚美尼亚 </t>
  </si>
  <si>
    <t xml:space="preserve">20240222 </t>
  </si>
  <si>
    <t xml:space="preserve">布莱顿海滩的彩虹小屋，墨尔本，维多利亚州，澳大利亚 </t>
  </si>
  <si>
    <t xml:space="preserve">20240221 </t>
  </si>
  <si>
    <t xml:space="preserve">火瀑布，优胜美地国家公园，加利福尼亚州，美国 </t>
  </si>
  <si>
    <t xml:space="preserve">20240220 </t>
  </si>
  <si>
    <t xml:space="preserve">Kinder Scout，峰区国家公园，英国 </t>
  </si>
  <si>
    <t xml:space="preserve">20240219 </t>
  </si>
  <si>
    <t xml:space="preserve">鸟瞰克鲁斯港色彩斑斓的房屋，特内里费岛，西班牙 </t>
  </si>
  <si>
    <t xml:space="preserve">20240218 </t>
  </si>
  <si>
    <t xml:space="preserve">抹香鲸浮出水面，多米尼克 </t>
  </si>
  <si>
    <t xml:space="preserve">20240217 </t>
  </si>
  <si>
    <t xml:space="preserve">多洛米蒂山的布莱耶斯湖，南蒂罗尔，意大利 </t>
  </si>
  <si>
    <t xml:space="preserve">20240216 </t>
  </si>
  <si>
    <t xml:space="preserve">一只雌性灰额主红雀栖息在德克萨斯州一株多刺仙人掌上，美国 </t>
  </si>
  <si>
    <t xml:space="preserve">20240215 </t>
  </si>
  <si>
    <t xml:space="preserve">河马妈妈和小河马，南卢安瓜国家公园，赞比亚 </t>
  </si>
  <si>
    <t xml:space="preserve">20240214 </t>
  </si>
  <si>
    <t xml:space="preserve">丹顶鹤向伴侣鞠躬，北海道，日本 </t>
  </si>
  <si>
    <t xml:space="preserve">20240213 </t>
  </si>
  <si>
    <t xml:space="preserve">马里尼的狂欢节彩珠，新奥尔良，美国 </t>
  </si>
  <si>
    <t xml:space="preserve">20240212 </t>
  </si>
  <si>
    <t xml:space="preserve">阿尔塞多火山象龟, 伊莎贝拉岛, 加拉帕戈斯群岛，厄瓜多尔 </t>
  </si>
  <si>
    <t xml:space="preserve">20240211 </t>
  </si>
  <si>
    <t xml:space="preserve">乔拉岛，福莱甘兹罗斯岛，基克拉泽斯群岛, 希腊 </t>
  </si>
  <si>
    <t xml:space="preserve">20240210 </t>
  </si>
  <si>
    <t xml:space="preserve">中国舞狮，大年初一 </t>
  </si>
  <si>
    <t xml:space="preserve">20240209 </t>
  </si>
  <si>
    <t xml:space="preserve">灯光秀点亮夜幕中的西安城墙，中国春节 </t>
  </si>
  <si>
    <t xml:space="preserve">20240208 </t>
  </si>
  <si>
    <t xml:space="preserve">胡德山，俄勒冈州，美国 </t>
  </si>
  <si>
    <t xml:space="preserve">20240207 </t>
  </si>
  <si>
    <t xml:space="preserve">圣詹姆斯潮汐池，开普敦，南非 </t>
  </si>
  <si>
    <t xml:space="preserve">20240206 </t>
  </si>
  <si>
    <t xml:space="preserve">盆景岩，太浩湖，内华达州，美国 </t>
  </si>
  <si>
    <t xml:space="preserve">20240205 </t>
  </si>
  <si>
    <t xml:space="preserve">从奥索伊尼察观景点看日出时的布莱德湖，斯洛文尼亚 </t>
  </si>
  <si>
    <t xml:space="preserve">20240204 </t>
  </si>
  <si>
    <t xml:space="preserve">德弗塔什卡洞, Devetaki村庄，保加利亚 </t>
  </si>
  <si>
    <t xml:space="preserve">20240203 </t>
  </si>
  <si>
    <t xml:space="preserve">大运河与安康圣母大教堂，威尼斯，意大利 </t>
  </si>
  <si>
    <t xml:space="preserve">20240202 </t>
  </si>
  <si>
    <t xml:space="preserve">从洞穴中探出头的土拨鼠 </t>
  </si>
  <si>
    <t xml:space="preserve">20240201 </t>
  </si>
  <si>
    <t xml:space="preserve">吕根岛的萨斯尼茨灯塔，德国 </t>
  </si>
  <si>
    <t xml:space="preserve">20240131 </t>
  </si>
  <si>
    <t xml:space="preserve">布氏斑马妈妈和小马驹，里特弗雷自然保护区，南非 </t>
  </si>
  <si>
    <t xml:space="preserve">20240130 </t>
  </si>
  <si>
    <t xml:space="preserve">艾纳, 塞古拉山脉, 阿尔瓦塞特, 西班牙 </t>
  </si>
  <si>
    <t xml:space="preserve">20240129 </t>
  </si>
  <si>
    <t xml:space="preserve">戈林格瀑布，泰嫩高，萨尔茨堡，奥地利 </t>
  </si>
  <si>
    <t xml:space="preserve">20240128 </t>
  </si>
  <si>
    <t xml:space="preserve">昆士兰州内陆海峡地区，澳大利亚 </t>
  </si>
  <si>
    <t>© Southern Lightscapes-Australia/Getty Images</t>
  </si>
  <si>
    <t xml:space="preserve">20240127 </t>
  </si>
  <si>
    <t xml:space="preserve">点嘴小巨嘴鸟，大西洋森林，巴西 </t>
  </si>
  <si>
    <t xml:space="preserve">20240126 </t>
  </si>
  <si>
    <t xml:space="preserve">北鹰鸮 </t>
  </si>
  <si>
    <t xml:space="preserve">20240125 </t>
  </si>
  <si>
    <t xml:space="preserve">圣德温教堂的废墟，莫纳岛，威尔士，英国 </t>
  </si>
  <si>
    <t xml:space="preserve">20240124 </t>
  </si>
  <si>
    <t xml:space="preserve">钻石冰沙滩，冰岛 </t>
  </si>
  <si>
    <t xml:space="preserve">20240123 </t>
  </si>
  <si>
    <t xml:space="preserve">印度洋的环礁，马尔代夫 </t>
  </si>
  <si>
    <t xml:space="preserve">20240122 </t>
  </si>
  <si>
    <t xml:space="preserve">冬季日出，沃尔顿灯塔，圣克鲁斯, 加利福尼亚州, 美国 </t>
  </si>
  <si>
    <t xml:space="preserve">20240121 </t>
  </si>
  <si>
    <t xml:space="preserve">欧亚红松鼠，荷兰 </t>
  </si>
  <si>
    <t xml:space="preserve">20240120 </t>
  </si>
  <si>
    <t xml:space="preserve">马可罗尼企鹅，德雷克海峡，智利 </t>
  </si>
  <si>
    <t xml:space="preserve">20240119 </t>
  </si>
  <si>
    <t xml:space="preserve">十六湖国家公园，克罗地亚 </t>
  </si>
  <si>
    <t xml:space="preserve">20240118 </t>
  </si>
  <si>
    <t xml:space="preserve">黄昏时分的亚历山大三世桥，巴黎，法国 </t>
  </si>
  <si>
    <t xml:space="preserve">20240117 </t>
  </si>
  <si>
    <t xml:space="preserve">巴伐利亚森林国家公园里睡觉的狼，德国 </t>
  </si>
  <si>
    <t xml:space="preserve">20240116 </t>
  </si>
  <si>
    <t xml:space="preserve">路易斯湖，班夫国家公园，阿尔伯塔省，加拿大 </t>
  </si>
  <si>
    <t xml:space="preserve">20240115 </t>
  </si>
  <si>
    <t xml:space="preserve">瓦茨曼山脚下的冰教堂，巴伐利亚，德国 </t>
  </si>
  <si>
    <t xml:space="preserve">20240114 </t>
  </si>
  <si>
    <t xml:space="preserve">屈斜路湖的天鹅，日本 </t>
  </si>
  <si>
    <t xml:space="preserve">20240113 </t>
  </si>
  <si>
    <t xml:space="preserve">哈纳之路，毛伊岛，夏威夷，美国 </t>
  </si>
  <si>
    <t xml:space="preserve">20240112 </t>
  </si>
  <si>
    <t xml:space="preserve">北汉山国立公园，韩国 </t>
  </si>
  <si>
    <t xml:space="preserve">20240111 </t>
  </si>
  <si>
    <t xml:space="preserve">雪中的欧亚猞猁 </t>
  </si>
  <si>
    <t xml:space="preserve">20240110 </t>
  </si>
  <si>
    <t xml:space="preserve">米罗伯塔莫斯海岸线上的楼梯，色萨利，希腊 </t>
  </si>
  <si>
    <t xml:space="preserve">20240109 </t>
  </si>
  <si>
    <t xml:space="preserve">格兰德河上空的热气球，阿尔伯克基，新墨西哥州，美国 </t>
  </si>
  <si>
    <t xml:space="preserve">20240108 </t>
  </si>
  <si>
    <t xml:space="preserve">贝尔尼纳山口的滑雪场，格劳宾登州，瑞士 </t>
  </si>
  <si>
    <t xml:space="preserve">20240107 </t>
  </si>
  <si>
    <t xml:space="preserve">魔鬼大理石保护区，澳大利亚 </t>
  </si>
  <si>
    <t xml:space="preserve">20240106 </t>
  </si>
  <si>
    <t xml:space="preserve">冬天，雄性苍头燕雀栖息在海棠果树上 </t>
  </si>
  <si>
    <t xml:space="preserve">20240105 </t>
  </si>
  <si>
    <t xml:space="preserve">巴伐利亚阿尔卑斯山脉，德国 </t>
  </si>
  <si>
    <t xml:space="preserve">20240104 </t>
  </si>
  <si>
    <t xml:space="preserve">金门大桥，旧金山，加利福尼亚州，美国 </t>
  </si>
  <si>
    <t xml:space="preserve">20240103 </t>
  </si>
  <si>
    <t xml:space="preserve">明尼汪卡湖，阿尔伯塔省，加拿大 </t>
  </si>
  <si>
    <t xml:space="preserve">20240102 </t>
  </si>
  <si>
    <t xml:space="preserve">贾斯旺萨达陵墓和梅兰加尔古堡，焦特布尔，拉贾斯坦邦，印度 </t>
  </si>
  <si>
    <t xml:space="preserve">20240101 </t>
  </si>
  <si>
    <t xml:space="preserve">睡在雪地里的赤狐，阿布鲁佐，意大利 </t>
  </si>
  <si>
    <t xml:space="preserve">20231231 </t>
  </si>
  <si>
    <t xml:space="preserve">帕那空奇里上空的烟花，碧武里府,泰国 </t>
  </si>
  <si>
    <t xml:space="preserve">20231230 </t>
  </si>
  <si>
    <t xml:space="preserve">卡塞里格石圈，湖区国家公园 ，坎布里亚，英国 </t>
  </si>
  <si>
    <t xml:space="preserve">20231229 </t>
  </si>
  <si>
    <t xml:space="preserve">旧西街区，阿姆斯特丹 ，荷兰 </t>
  </si>
  <si>
    <t xml:space="preserve">20231228 </t>
  </si>
  <si>
    <t xml:space="preserve">座头鲸，迪斯科湾，格陵兰 </t>
  </si>
  <si>
    <t xml:space="preserve">20231227 </t>
  </si>
  <si>
    <t xml:space="preserve">教堂山，斯奈山半岛，冰岛 </t>
  </si>
  <si>
    <t xml:space="preserve">20231226 </t>
  </si>
  <si>
    <t xml:space="preserve">冬季日出，戴德姆，科尔切斯特，英格兰 </t>
  </si>
  <si>
    <t xml:space="preserve">20231225 </t>
  </si>
  <si>
    <t xml:space="preserve">驯鹿在雪中奔跑，阿拉斯加，美国 </t>
  </si>
  <si>
    <t xml:space="preserve">20231224 </t>
  </si>
  <si>
    <t xml:space="preserve">市政厅广场，塔尔图，爱沙尼亚 </t>
  </si>
  <si>
    <t xml:space="preserve">20231223 </t>
  </si>
  <si>
    <t xml:space="preserve">帽带企鹅，南桑威奇群岛，南大西洋 </t>
  </si>
  <si>
    <t xml:space="preserve">20231222 </t>
  </si>
  <si>
    <t xml:space="preserve">天鹅泉湿地公园，伊犁，新疆，中国 </t>
  </si>
  <si>
    <t xml:space="preserve">20231221 </t>
  </si>
  <si>
    <t xml:space="preserve">卢布尔雅那，斯洛文尼亚共和国 </t>
  </si>
  <si>
    <t xml:space="preserve">20231220 </t>
  </si>
  <si>
    <t xml:space="preserve">圣诞节期间的瓦尔加迪纳山谷的村庄，多洛米蒂山，意大利 </t>
  </si>
  <si>
    <t xml:space="preserve">20231219 </t>
  </si>
  <si>
    <t xml:space="preserve">城堡广场的圣诞树，华沙古城，波兰 </t>
  </si>
  <si>
    <t xml:space="preserve">20231218 </t>
  </si>
  <si>
    <t xml:space="preserve">圆顶礁国家公园，犹他州，美国 </t>
  </si>
  <si>
    <t xml:space="preserve">20231217 </t>
  </si>
  <si>
    <t xml:space="preserve">波西米亚太平鸟栖息在树枝上，加拿大 </t>
  </si>
  <si>
    <t xml:space="preserve">20231216 </t>
  </si>
  <si>
    <t xml:space="preserve">大广场，布鲁塞尔，比利时 </t>
  </si>
  <si>
    <t xml:space="preserve">20231215 </t>
  </si>
  <si>
    <t xml:space="preserve">罗瓦涅米的圣诞老人公园，拉普兰德，芬兰 </t>
  </si>
  <si>
    <t xml:space="preserve">20231214 </t>
  </si>
  <si>
    <t xml:space="preserve">北方猫头鹰，萨斯喀彻温省，加拿大 </t>
  </si>
  <si>
    <t xml:space="preserve">20231213 </t>
  </si>
  <si>
    <t xml:space="preserve">传统钓鱼小屋，斯沃尔韦尔，罗弗敦群岛，挪威 </t>
  </si>
  <si>
    <t xml:space="preserve">20231212 </t>
  </si>
  <si>
    <t xml:space="preserve">一品红 </t>
  </si>
  <si>
    <t xml:space="preserve">20231211 </t>
  </si>
  <si>
    <t xml:space="preserve">黄山的冬天，中国 </t>
  </si>
  <si>
    <t xml:space="preserve">20231210 </t>
  </si>
  <si>
    <t xml:space="preserve">林帕达恩湖，斯诺登尼亚国家公园， 威尔士 </t>
  </si>
  <si>
    <t xml:space="preserve">20231209 </t>
  </si>
  <si>
    <t xml:space="preserve">原驼，冰川国家公园，阿根廷 </t>
  </si>
  <si>
    <t xml:space="preserve">20231208 </t>
  </si>
  <si>
    <t xml:space="preserve">拉罗克港，圣克莱门特，泽西岛 </t>
  </si>
  <si>
    <t xml:space="preserve">20231207 </t>
  </si>
  <si>
    <t xml:space="preserve">韦尔东峡谷的雾蒙蒙的早晨，普罗旺斯-阿尔卑斯-蓝色海岸大区，法国 </t>
  </si>
  <si>
    <t xml:space="preserve">20231206 </t>
  </si>
  <si>
    <t xml:space="preserve">达尔达尼亚瀑布，博洛尼亚，意大利 </t>
  </si>
  <si>
    <t xml:space="preserve">20231205 </t>
  </si>
  <si>
    <t xml:space="preserve">天鹅堡和旧天鹅堡，巴伐利亚阿尔卑斯山，德国 </t>
  </si>
  <si>
    <t xml:space="preserve">20231204 </t>
  </si>
  <si>
    <t xml:space="preserve">一只猎豹妈妈和她的幼崽，马赛马拉国家保护区，肯尼亚 </t>
  </si>
  <si>
    <t xml:space="preserve">20231203 </t>
  </si>
  <si>
    <t xml:space="preserve">砂岩岩层，红悬崖国家保护区，亚利桑那州，美国 </t>
  </si>
  <si>
    <t xml:space="preserve">砂岩岩层，红悬���国家保护区，亚利桑那州，美国 </t>
  </si>
  <si>
    <t xml:space="preserve">20231202 </t>
  </si>
  <si>
    <t xml:space="preserve">瓜廖尔堡，中央邦，印度 </t>
  </si>
  <si>
    <t>© Dmitry Rukhlenko-Photos of India/Alamy</t>
  </si>
  <si>
    <t xml:space="preserve">20231201 </t>
  </si>
  <si>
    <t xml:space="preserve">罗斯海的冰山，南极洲 </t>
  </si>
  <si>
    <t xml:space="preserve">20231130 </t>
  </si>
  <si>
    <t xml:space="preserve">斯托尔，斯凯岛上展露的岩石尖峰，苏格兰，英国 </t>
  </si>
  <si>
    <t xml:space="preserve">20231129 </t>
  </si>
  <si>
    <t xml:space="preserve">什未林湖上的什未林城堡，梅克伦堡-前波美拉尼亚州，德国 </t>
  </si>
  <si>
    <t xml:space="preserve">20231128 </t>
  </si>
  <si>
    <t xml:space="preserve">阿西尼博因山省级公园，加拿大 </t>
  </si>
  <si>
    <t xml:space="preserve">20231127 </t>
  </si>
  <si>
    <t xml:space="preserve">内格罗河，亚马逊河流域，巴西 </t>
  </si>
  <si>
    <t xml:space="preserve">20231126 </t>
  </si>
  <si>
    <t xml:space="preserve">布拉德盖特公园的小鹿，莱斯特郡，英国 </t>
  </si>
  <si>
    <t xml:space="preserve">20231125 </t>
  </si>
  <si>
    <t xml:space="preserve">托莱多，西班牙 </t>
  </si>
  <si>
    <t xml:space="preserve">20231124 </t>
  </si>
  <si>
    <t xml:space="preserve">奥林匹克国家公园霍河雨林中的苔藓大厅 ，华盛顿州，美国 </t>
  </si>
  <si>
    <t xml:space="preserve">20231123 </t>
  </si>
  <si>
    <t xml:space="preserve">泰德国家公园的日落，特内里费岛，加那利群岛, 西班牙 </t>
  </si>
  <si>
    <t xml:space="preserve">20231122 </t>
  </si>
  <si>
    <t xml:space="preserve">大提顿国家公园，怀俄明州，美国 </t>
  </si>
  <si>
    <t xml:space="preserve">20231121 </t>
  </si>
  <si>
    <t xml:space="preserve">英国诺福克海滩上的灰海豹幼崽 </t>
  </si>
  <si>
    <t xml:space="preserve">20231120 </t>
  </si>
  <si>
    <t xml:space="preserve">科奇城堡，Tongwynlais，卡迪夫，威尔士，英国，欧洲 </t>
  </si>
  <si>
    <t xml:space="preserve">20231119 </t>
  </si>
  <si>
    <t xml:space="preserve">Alam-Pedja自然保护区，爱沙尼亚 </t>
  </si>
  <si>
    <t xml:space="preserve">20231118 </t>
  </si>
  <si>
    <t xml:space="preserve">北极熊妈妈和幼崽，丘吉尔城，曼尼托巴省，加拿大 </t>
  </si>
  <si>
    <t xml:space="preserve">20231117 </t>
  </si>
  <si>
    <t xml:space="preserve">铜瀑布州立公园的巴德河，威斯康星州，美国 </t>
  </si>
  <si>
    <t xml:space="preserve">20231116 </t>
  </si>
  <si>
    <t xml:space="preserve">雅典和卫城，希腊 </t>
  </si>
  <si>
    <t xml:space="preserve">20231115 </t>
  </si>
  <si>
    <t xml:space="preserve">萨雷克国家公园的拉帕谷，瑞典 </t>
  </si>
  <si>
    <t xml:space="preserve">20231114 </t>
  </si>
  <si>
    <t xml:space="preserve">特卡波湖沿岸的鲁冰花，南岛，新西兰 </t>
  </si>
  <si>
    <t xml:space="preserve">20231113 </t>
  </si>
  <si>
    <t xml:space="preserve">特拉蒙塔纳山中的老橄榄园，马略卡岛，西班牙 </t>
  </si>
  <si>
    <t xml:space="preserve">20231112 </t>
  </si>
  <si>
    <t xml:space="preserve">秋天池塘里的两只绿头鸭 </t>
  </si>
  <si>
    <t xml:space="preserve">20231111 </t>
  </si>
  <si>
    <t xml:space="preserve">富内斯山谷，背景是多洛米蒂山，南蒂罗尔，意大利 </t>
  </si>
  <si>
    <t xml:space="preserve">20231110 </t>
  </si>
  <si>
    <t xml:space="preserve">恶地国家公园，南达科他州，美国 </t>
  </si>
  <si>
    <t xml:space="preserve">20231109 </t>
  </si>
  <si>
    <t xml:space="preserve">秋天的白桦树，德拉门，挪威 </t>
  </si>
  <si>
    <t xml:space="preserve">20231108 </t>
  </si>
  <si>
    <t xml:space="preserve">黄山的日落，安徽省，中国 </t>
  </si>
  <si>
    <t xml:space="preserve">20231107 </t>
  </si>
  <si>
    <t xml:space="preserve">Kirkilai湖泊和瞭望塔，比尔扎伊地区公园，立陶宛 </t>
  </si>
  <si>
    <t xml:space="preserve">20231106 </t>
  </si>
  <si>
    <t xml:space="preserve">佩霍湖，百内国家公园，智利南部 </t>
  </si>
  <si>
    <t xml:space="preserve">20231105 </t>
  </si>
  <si>
    <t xml:space="preserve">石英岩地层，普拉亚德尔锡伦西奥，西班牙 </t>
  </si>
  <si>
    <t>© Jean-Philippe Delobelle/Minden Pictures</t>
  </si>
  <si>
    <t xml:space="preserve">20231104 </t>
  </si>
  <si>
    <t xml:space="preserve">美洲野牛，黄石国家公园，怀俄明州，美国 </t>
  </si>
  <si>
    <t xml:space="preserve">20231103 </t>
  </si>
  <si>
    <t xml:space="preserve">卡梅尔海岸的太平洋海荨麻水母，加利福尼亚，美国 </t>
  </si>
  <si>
    <t xml:space="preserve">20231102 </t>
  </si>
  <si>
    <t xml:space="preserve">恶水盆地的盐滩，死亡谷国家公园，加利福尼亚州，美国 </t>
  </si>
  <si>
    <t xml:space="preserve">20231101 </t>
  </si>
  <si>
    <t xml:space="preserve">上巴尔城堡，阿尔萨斯，法国 </t>
  </si>
  <si>
    <t xml:space="preserve">20231031 </t>
  </si>
  <si>
    <t xml:space="preserve">万圣节南瓜灯 </t>
  </si>
  <si>
    <t xml:space="preserve">20231030 </t>
  </si>
  <si>
    <t xml:space="preserve">普通乌鸦坐在树枝上 </t>
  </si>
  <si>
    <t xml:space="preserve">20231029 </t>
  </si>
  <si>
    <t xml:space="preserve">博纳温彻墓地，萨凡纳，佐治亚州，美国 </t>
  </si>
  <si>
    <t xml:space="preserve">20231028 </t>
  </si>
  <si>
    <t xml:space="preserve">卡斯蒂利亚-拉曼恰的风车，西班牙 </t>
  </si>
  <si>
    <t xml:space="preserve">20231027 </t>
  </si>
  <si>
    <t xml:space="preserve">斯利加坎老桥，苏格兰斯凯岛 </t>
  </si>
  <si>
    <t xml:space="preserve">20231026 </t>
  </si>
  <si>
    <t xml:space="preserve">美泉宫公园的秋叶，维也纳，奥地利 </t>
  </si>
  <si>
    <t xml:space="preserve">20231025 </t>
  </si>
  <si>
    <t xml:space="preserve">大阶梯埃斯卡兰特国家纪念区中的棉白杨树，犹他州，美国 </t>
  </si>
  <si>
    <t xml:space="preserve">大阶梯埃斯卡兰特国家纪念区中的���白杨树，犹他州，美国 </t>
  </si>
  <si>
    <t xml:space="preserve">20231024 </t>
  </si>
  <si>
    <t xml:space="preserve">桑佩伦山上的菲泽尔城堡，匈牙利 </t>
  </si>
  <si>
    <t xml:space="preserve">20231023 </t>
  </si>
  <si>
    <t xml:space="preserve">塞勒斯堡的玉米迷宫，宾夕法尼亚州，美国 </t>
  </si>
  <si>
    <t xml:space="preserve">20231022 </t>
  </si>
  <si>
    <t xml:space="preserve">哥伦比亚河上的阿斯托里亚-梅格勒大桥，阿斯托里亚区，俄勒冈州，美国 </t>
  </si>
  <si>
    <t xml:space="preserve">20231021 </t>
  </si>
  <si>
    <t xml:space="preserve">波斯古城波斯波利斯的浮雕，伊朗 </t>
  </si>
  <si>
    <t xml:space="preserve">20231020 </t>
  </si>
  <si>
    <t xml:space="preserve">俾格米三趾树懒宝宝，埃斯库多贝拉瓜斯岛，巴拿马 </t>
  </si>
  <si>
    <t xml:space="preserve">20231019 </t>
  </si>
  <si>
    <t xml:space="preserve">Castell y Gwynt，格莱德法赫山，雪墩山国家公园，英国北威尔士 </t>
  </si>
  <si>
    <t xml:space="preserve">20231018 </t>
  </si>
  <si>
    <t xml:space="preserve">科迪亚克国家野生动物保护区，科迪亚克岛，阿拉斯加州，美国 </t>
  </si>
  <si>
    <t xml:space="preserve">20231017 </t>
  </si>
  <si>
    <t xml:space="preserve">帕拉塔塔,阿雅克肖,科西嘉岛,法国 </t>
  </si>
  <si>
    <t xml:space="preserve">20231016 </t>
  </si>
  <si>
    <t xml:space="preserve">金色落叶松和普鲁西克峰，魔力地带，华盛顿州，美国 </t>
  </si>
  <si>
    <t xml:space="preserve">20231015 </t>
  </si>
  <si>
    <t xml:space="preserve">躲在树皮中欧洲刺猬，苏塞克斯，英国 </t>
  </si>
  <si>
    <t xml:space="preserve">20231014 </t>
  </si>
  <si>
    <t xml:space="preserve">"火环”日环食，多哈，卡特尔 </t>
  </si>
  <si>
    <t xml:space="preserve">20231013 </t>
  </si>
  <si>
    <t xml:space="preserve">加尔加诺半岛上的维埃斯特，阿普利亚，意大利 </t>
  </si>
  <si>
    <t xml:space="preserve">20231012 </t>
  </si>
  <si>
    <t xml:space="preserve">帕卢斯地区的老谷仓和油菜田，爱达荷州，美国 </t>
  </si>
  <si>
    <t xml:space="preserve">20231011 </t>
  </si>
  <si>
    <t xml:space="preserve">约翰迪化石床国家纪念地中的彩绘山，俄勒冈州，美国 </t>
  </si>
  <si>
    <t xml:space="preserve">20231010 </t>
  </si>
  <si>
    <t xml:space="preserve">索普里斯山，科罗拉多州，美国 </t>
  </si>
  <si>
    <t xml:space="preserve">20231009 </t>
  </si>
  <si>
    <t xml:space="preserve">弗里蒙特岩画，恐龙国家纪念碑，詹森，犹他州，美国 </t>
  </si>
  <si>
    <t xml:space="preserve">20231008 </t>
  </si>
  <si>
    <t xml:space="preserve">巨型蛤壳中的条纹蛸，苏拉威西海，印度尼西亚 </t>
  </si>
  <si>
    <t xml:space="preserve">20231007 </t>
  </si>
  <si>
    <t xml:space="preserve">灰熊在卡特迈国家公园布鲁克斯瀑布捕捞鲑鱼，阿拉斯加州，美国 </t>
  </si>
  <si>
    <t xml:space="preserve">20231006 </t>
  </si>
  <si>
    <t xml:space="preserve">杜鲁门斯堡的州立托格汉诺克瀑布公园，纽约州，美国 </t>
  </si>
  <si>
    <t xml:space="preserve">20231005 </t>
  </si>
  <si>
    <t xml:space="preserve">巴布亚企鹅，南极洲 </t>
  </si>
  <si>
    <t xml:space="preserve">20231004 </t>
  </si>
  <si>
    <t xml:space="preserve">狼蛛星云中形成的年轻恒星，詹姆斯·韦布空间望远镜 </t>
  </si>
  <si>
    <t xml:space="preserve">20231003 </t>
  </si>
  <si>
    <t xml:space="preserve">白天堂海滩，圣灵群岛，昆士兰州，澳大利亚 </t>
  </si>
  <si>
    <t xml:space="preserve">20231002 </t>
  </si>
  <si>
    <t xml:space="preserve">韦尔东峡谷，普罗旺斯-阿尔卑斯-蓝色海岸，法国 </t>
  </si>
  <si>
    <t xml:space="preserve">20231001 </t>
  </si>
  <si>
    <t xml:space="preserve">雄伟壮丽的中国长城 </t>
  </si>
  <si>
    <t xml:space="preserve">20230930 </t>
  </si>
  <si>
    <t xml:space="preserve">仙纳度国家公园的秋色，弗吉尼亚州 </t>
  </si>
  <si>
    <t xml:space="preserve">20230929 </t>
  </si>
  <si>
    <t xml:space="preserve">满月下的甲秀楼，中国贵州省贵阳市 </t>
  </si>
  <si>
    <t xml:space="preserve">20230928 </t>
  </si>
  <si>
    <t xml:space="preserve">泰国商业港口附近的集装箱船 </t>
  </si>
  <si>
    <t xml:space="preserve">20230927 </t>
  </si>
  <si>
    <t xml:space="preserve">克虏伯路，卡普里岛，意大利 </t>
  </si>
  <si>
    <t xml:space="preserve">20230926 </t>
  </si>
  <si>
    <t xml:space="preserve">日落时的威尼斯海滩滑板公园，洛杉矶，加利福尼亚州 </t>
  </si>
  <si>
    <t>© EXTREME-PHOTOGRAPHER/Getty Images</t>
  </si>
  <si>
    <t xml:space="preserve">20230925 </t>
  </si>
  <si>
    <t xml:space="preserve">巴特利特湾的海獭，冰川湾国家公园，阿拉斯加州 </t>
  </si>
  <si>
    <t xml:space="preserve">20230924 </t>
  </si>
  <si>
    <t xml:space="preserve">罗布森山附近的弗雷泽河，大不列颠哥伦比亚省，加拿大 </t>
  </si>
  <si>
    <t xml:space="preserve">20230923 </t>
  </si>
  <si>
    <t xml:space="preserve">郊狼谷的棉白杨和红砂岩，格兰峡谷国家保护区，犹他州 </t>
  </si>
  <si>
    <t xml:space="preserve">20230922 </t>
  </si>
  <si>
    <t xml:space="preserve">马尔萨拉盐田，意大利 </t>
  </si>
  <si>
    <t xml:space="preserve">20230921 </t>
  </si>
  <si>
    <t xml:space="preserve">诺贝尔和平中心内部，奥斯陆，挪威 </t>
  </si>
  <si>
    <t xml:space="preserve">20230920 </t>
  </si>
  <si>
    <t xml:space="preserve">罗马风格的渡槽，阿卡迪亚公园，波兰 </t>
  </si>
  <si>
    <t xml:space="preserve">20230919 </t>
  </si>
  <si>
    <t xml:space="preserve">哈德良长城，诺森伯兰郡国家公园，英国 </t>
  </si>
  <si>
    <t xml:space="preserve">20230918 </t>
  </si>
  <si>
    <t xml:space="preserve">西南阿连特茹和维森廷海岸自然公园上空的银河，葡萄牙 </t>
  </si>
  <si>
    <t xml:space="preserve">20230917 </t>
  </si>
  <si>
    <t xml:space="preserve">杂色短尾鴗，阿里杰罗德胡波尔德国家公园，古巴 </t>
  </si>
  <si>
    <t xml:space="preserve">20230916 </t>
  </si>
  <si>
    <t xml:space="preserve">施布吕根山口，格劳宾登州，瑞士 </t>
  </si>
  <si>
    <t xml:space="preserve">20230915 </t>
  </si>
  <si>
    <t xml:space="preserve">格莱纳里夫森林公园的日落，安特里姆郡，爱尔兰 </t>
  </si>
  <si>
    <t xml:space="preserve">20230914 </t>
  </si>
  <si>
    <t xml:space="preserve">普氏野马，哈斯台国家公园，蒙古国 </t>
  </si>
  <si>
    <t xml:space="preserve">20230913 </t>
  </si>
  <si>
    <t xml:space="preserve">赫马库塔山上的神庙，汉皮，卡纳塔克邦，印度 </t>
  </si>
  <si>
    <t xml:space="preserve">20230912 </t>
  </si>
  <si>
    <t xml:space="preserve">北海日落，诺德多夫，德国 </t>
  </si>
  <si>
    <t xml:space="preserve">20230911 </t>
  </si>
  <si>
    <t xml:space="preserve">波尔多葡萄园的日出，法国 </t>
  </si>
  <si>
    <t xml:space="preserve">20230910 </t>
  </si>
  <si>
    <t xml:space="preserve">斯瓦尔巴群岛海上的一对海象，挪威 </t>
  </si>
  <si>
    <t xml:space="preserve">20230909 </t>
  </si>
  <si>
    <t xml:space="preserve">大城府历史公园的柴瓦塔那兰寺，泰国 </t>
  </si>
  <si>
    <t xml:space="preserve">20230908 </t>
  </si>
  <si>
    <t xml:space="preserve">巴斯圆形广场，萨默塞特 ，英国 </t>
  </si>
  <si>
    <t xml:space="preserve">20230907 </t>
  </si>
  <si>
    <t xml:space="preserve">沙漠中的骆驼，阿拉伯联合酋长国 </t>
  </si>
  <si>
    <t xml:space="preserve">20230906 </t>
  </si>
  <si>
    <t xml:space="preserve">威尼斯旧港，克里特岛，希腊 </t>
  </si>
  <si>
    <t xml:space="preserve">20230905 </t>
  </si>
  <si>
    <t xml:space="preserve">塞格拉山，塞尼亚岛，挪威 </t>
  </si>
  <si>
    <t xml:space="preserve">20230904 </t>
  </si>
  <si>
    <t xml:space="preserve">布尔日的沼泽，法国 </t>
  </si>
  <si>
    <t xml:space="preserve">20230903 </t>
  </si>
  <si>
    <t xml:space="preserve">曼哈顿鸟瞰图，纽约市，美国 </t>
  </si>
  <si>
    <t xml:space="preserve">20230902 </t>
  </si>
  <si>
    <t xml:space="preserve">艾氏煌蜂鸟，圣克鲁斯，加利福尼亚州，美国 </t>
  </si>
  <si>
    <t xml:space="preserve">20230901 </t>
  </si>
  <si>
    <t xml:space="preserve">火鸡尾蘑菇，布里瓦德，北卡罗来纳州，美国 </t>
  </si>
  <si>
    <t xml:space="preserve">20230831 </t>
  </si>
  <si>
    <t xml:space="preserve">巨人柱，铁木森林国家纪念地，亚利桑那州，美国 </t>
  </si>
  <si>
    <t xml:space="preserve">20230830 </t>
  </si>
  <si>
    <t xml:space="preserve">鲸鲨，宁加洛珊瑚礁，西澳大利亚 </t>
  </si>
  <si>
    <t xml:space="preserve">20230829 </t>
  </si>
  <si>
    <t xml:space="preserve">美洲野牛，大提顿国家公园，怀俄明州 </t>
  </si>
  <si>
    <t xml:space="preserve">20230828 </t>
  </si>
  <si>
    <t xml:space="preserve">洛夫里耶纳克堡，西港，杜布罗夫尼克，克罗地亚 </t>
  </si>
  <si>
    <t xml:space="preserve">20230827 </t>
  </si>
  <si>
    <t xml:space="preserve">城山日出峰，济州岛上的凝灰岩锥，韩国 </t>
  </si>
  <si>
    <t xml:space="preserve">20230826 </t>
  </si>
  <si>
    <t xml:space="preserve">柏林大教堂和博物馆岛，柏林，德国 </t>
  </si>
  <si>
    <t xml:space="preserve">20230825 </t>
  </si>
  <si>
    <t xml:space="preserve">黄石下瀑布，黄石国家公园，怀俄明州，美国 </t>
  </si>
  <si>
    <t xml:space="preserve">20230824 </t>
  </si>
  <si>
    <t xml:space="preserve">鲨鱼鳍湾，达文波特，加利福尼亚州，美国 </t>
  </si>
  <si>
    <t xml:space="preserve">20230823 </t>
  </si>
  <si>
    <t xml:space="preserve">斯科加瀑布，冰岛 </t>
  </si>
  <si>
    <t xml:space="preserve">20230822 </t>
  </si>
  <si>
    <t xml:space="preserve">埃尔杰姆露天剧场，突尼斯 </t>
  </si>
  <si>
    <t xml:space="preserve">20230821 </t>
  </si>
  <si>
    <t xml:space="preserve">翡翠湖，加拿大育空地区 </t>
  </si>
  <si>
    <t xml:space="preserve">20230820 </t>
  </si>
  <si>
    <t xml:space="preserve">起点灯塔，德文郡，英国 </t>
  </si>
  <si>
    <t xml:space="preserve">20230819 </t>
  </si>
  <si>
    <t xml:space="preserve">看着相机镜头的松鼠 </t>
  </si>
  <si>
    <t xml:space="preserve">20230818 </t>
  </si>
  <si>
    <t xml:space="preserve">哈利路亚山，张家界国家森林公园，中国 </t>
  </si>
  <si>
    <t xml:space="preserve">20230817 </t>
  </si>
  <si>
    <t xml:space="preserve">罕肯瀑布,威尔斯格雷省立公园, 加拿大不列颠哥伦比亚省 </t>
  </si>
  <si>
    <t xml:space="preserve">20230816 </t>
  </si>
  <si>
    <t xml:space="preserve">基韦斯特的七英里大桥，佛罗里达州，美国 </t>
  </si>
  <si>
    <t xml:space="preserve">20230815 </t>
  </si>
  <si>
    <t xml:space="preserve">四月九日广场，陶尔米纳，西西里岛，意大利 </t>
  </si>
  <si>
    <t xml:space="preserve">20230814 </t>
  </si>
  <si>
    <t xml:space="preserve">叶片上的小壁虎 </t>
  </si>
  <si>
    <t xml:space="preserve">20230813 </t>
  </si>
  <si>
    <t xml:space="preserve">英仙座流星雨，白杨木峡谷州立公园，俄勒冈州，美国 </t>
  </si>
  <si>
    <t xml:space="preserve">20230812 </t>
  </si>
  <si>
    <t xml:space="preserve">大象家族，安波塞利国家公园，肯尼亚 </t>
  </si>
  <si>
    <t xml:space="preserve">20230811 </t>
  </si>
  <si>
    <t xml:space="preserve">'朱庇特艺术园的“入口”水池，爱丁堡，苏格兰 </t>
  </si>
  <si>
    <t xml:space="preserve">20230810 </t>
  </si>
  <si>
    <t xml:space="preserve">马赛马拉的一头狮子，肯尼亚 </t>
  </si>
  <si>
    <t xml:space="preserve">20230809 </t>
  </si>
  <si>
    <t xml:space="preserve">马苏阿的甜面包海蚀柱，撒丁岛，意大利 </t>
  </si>
  <si>
    <t xml:space="preserve">20230808 </t>
  </si>
  <si>
    <t xml:space="preserve">五花海，阿坝九寨沟旅游景区，四川省，中国 </t>
  </si>
  <si>
    <t xml:space="preserve">20230807 </t>
  </si>
  <si>
    <t xml:space="preserve">博迪岛灯塔，马头城，北卡罗来纳州，美国 </t>
  </si>
  <si>
    <t xml:space="preserve">20230806 </t>
  </si>
  <si>
    <t xml:space="preserve">镜池，长野，日本 </t>
  </si>
  <si>
    <t xml:space="preserve">20230805 </t>
  </si>
  <si>
    <t xml:space="preserve">大西洋海鹦，冰岛 </t>
  </si>
  <si>
    <t xml:space="preserve">20230804 </t>
  </si>
  <si>
    <t xml:space="preserve">廷特恩修道院，威尔士 </t>
  </si>
  <si>
    <t xml:space="preserve">20230803 </t>
  </si>
  <si>
    <t xml:space="preserve">泽伦西自然保护区，斯洛文尼亚 </t>
  </si>
  <si>
    <t xml:space="preserve">20230802 </t>
  </si>
  <si>
    <t xml:space="preserve">圆顶礁国家公园的砂岩山丘，犹他州，美国 </t>
  </si>
  <si>
    <t xml:space="preserve">20230801 </t>
  </si>
  <si>
    <t xml:space="preserve">从德纳里山看福克拉山，德纳里国家公园，美国阿拉斯加州 </t>
  </si>
  <si>
    <t xml:space="preserve">20230731 </t>
  </si>
  <si>
    <t xml:space="preserve">霍金山州立公园的岩石屋，俄亥俄州，美国 </t>
  </si>
  <si>
    <t xml:space="preserve">20230730 </t>
  </si>
  <si>
    <t xml:space="preserve">帕卢斯的农田，华盛顿州，美国 </t>
  </si>
  <si>
    <t>© EJ-J/Getty Images</t>
  </si>
  <si>
    <t xml:space="preserve">20230729 </t>
  </si>
  <si>
    <t xml:space="preserve">孟加拉虎，兰坦波尔国家公园，印度 </t>
  </si>
  <si>
    <t xml:space="preserve">20230728 </t>
  </si>
  <si>
    <t xml:space="preserve">圣布拉斯群岛，巴拿马 </t>
  </si>
  <si>
    <t xml:space="preserve">20230727 </t>
  </si>
  <si>
    <t xml:space="preserve">卡鲁塞尔凯旋门和卢浮宫金字塔，巴黎，法国 </t>
  </si>
  <si>
    <t xml:space="preserve">20230726 </t>
  </si>
  <si>
    <t xml:space="preserve">朱拜勒红树林公园，阿布扎比，阿拉伯联合酋长国 </t>
  </si>
  <si>
    <t xml:space="preserve">20230725 </t>
  </si>
  <si>
    <t xml:space="preserve">托雷维耶哈潟湖，阿利坎特，西班牙 </t>
  </si>
  <si>
    <t xml:space="preserve">20230724 </t>
  </si>
  <si>
    <t xml:space="preserve">斑马，塔兰吉雷国家公园，坦桑尼亚 </t>
  </si>
  <si>
    <t xml:space="preserve">20230723 </t>
  </si>
  <si>
    <t xml:space="preserve">爱丁堡茶园, 努沃勒埃利耶, 斯里兰卡 </t>
  </si>
  <si>
    <t xml:space="preserve">20230722 </t>
  </si>
  <si>
    <t xml:space="preserve">在一棵秃柏树上吊床露营，佛罗里达州，美国 </t>
  </si>
  <si>
    <t xml:space="preserve">20230721 </t>
  </si>
  <si>
    <t xml:space="preserve">斯托尔桑德特大桥，挪威 </t>
  </si>
  <si>
    <t xml:space="preserve">20230720 </t>
  </si>
  <si>
    <t xml:space="preserve">从美国宇航局猎户座飞船上看到的月球 </t>
  </si>
  <si>
    <t xml:space="preserve">20230719 </t>
  </si>
  <si>
    <t xml:space="preserve">敦煌月牙泉，甘肃省，中国 </t>
  </si>
  <si>
    <t xml:space="preserve">20230718 </t>
  </si>
  <si>
    <t xml:space="preserve">双角犀鸟，考艾国家公园，泰国 </t>
  </si>
  <si>
    <t xml:space="preserve">20230717 </t>
  </si>
  <si>
    <t xml:space="preserve">乌特湖的克拉夫特城堡，卡文郡，爱尔兰 </t>
  </si>
  <si>
    <t xml:space="preserve">20230716 </t>
  </si>
  <si>
    <t xml:space="preserve">熊洞溪，卡茨基尔山脉，纽约，美国 </t>
  </si>
  <si>
    <t xml:space="preserve">20230715 </t>
  </si>
  <si>
    <t xml:space="preserve">卡斯泰尔梅扎诺，意大利 </t>
  </si>
  <si>
    <t xml:space="preserve">20230714 </t>
  </si>
  <si>
    <t xml:space="preserve">乌翅真鲨，马尔代夫 </t>
  </si>
  <si>
    <t xml:space="preserve">20230713 </t>
  </si>
  <si>
    <t xml:space="preserve">张掖国家地质公园，甘肃，中国 </t>
  </si>
  <si>
    <t xml:space="preserve">20230712 </t>
  </si>
  <si>
    <t xml:space="preserve">“我爱你”海滩自然保护区的沙洲，桑给巴尔，坦桑尼亚 </t>
  </si>
  <si>
    <t xml:space="preserve">20230711 </t>
  </si>
  <si>
    <t xml:space="preserve">Hong Kong SAR </t>
  </si>
  <si>
    <t xml:space="preserve">20230710 </t>
  </si>
  <si>
    <t xml:space="preserve">萨默塞特郡的薰衣草田，英国 </t>
  </si>
  <si>
    <t xml:space="preserve">20230709 </t>
  </si>
  <si>
    <t xml:space="preserve">克罗夫附近的摩泽尔河，德国 </t>
  </si>
  <si>
    <t xml:space="preserve">20230708 </t>
  </si>
  <si>
    <t xml:space="preserve">米尔德里德-B-库珀纪念教堂，贝拉维斯塔，阿肯色州 </t>
  </si>
  <si>
    <t xml:space="preserve">20230707 </t>
  </si>
  <si>
    <t xml:space="preserve">安班加的可可豆荚，马达加斯加 </t>
  </si>
  <si>
    <t xml:space="preserve">20230706 </t>
  </si>
  <si>
    <t xml:space="preserve">南跳岩企鹅，福克兰群岛 </t>
  </si>
  <si>
    <t xml:space="preserve">20230705 </t>
  </si>
  <si>
    <t xml:space="preserve">蒂莫尼港海滩，科孚岛，希腊 </t>
  </si>
  <si>
    <t xml:space="preserve">20230704 </t>
  </si>
  <si>
    <t xml:space="preserve">草原国家公园，萨斯喀彻温省，加拿大 </t>
  </si>
  <si>
    <t xml:space="preserve">20230703 </t>
  </si>
  <si>
    <t xml:space="preserve">班夫的土狼，加拿大 </t>
  </si>
  <si>
    <t xml:space="preserve">20230702 </t>
  </si>
  <si>
    <t xml:space="preserve">费吕沃湖水道桥，荷兰 </t>
  </si>
  <si>
    <t xml:space="preserve">20230701 </t>
  </si>
  <si>
    <t xml:space="preserve">从意大利圣天使城堡俯瞰罗马 </t>
  </si>
  <si>
    <t xml:space="preserve">20230630 </t>
  </si>
  <si>
    <t xml:space="preserve">棕熊妈妈和幼崽，克拉克湖国家公园和自然保护区，美国阿拉斯加州 </t>
  </si>
  <si>
    <t xml:space="preserve">20230629 </t>
  </si>
  <si>
    <t xml:space="preserve">巴尼亚群岛，苏门答腊，印度尼西亚 </t>
  </si>
  <si>
    <t xml:space="preserve">20230628 </t>
  </si>
  <si>
    <t xml:space="preserve">韦尔纳扎，五渔村，意大利 </t>
  </si>
  <si>
    <t xml:space="preserve">20230627 </t>
  </si>
  <si>
    <t xml:space="preserve">塞多纳，亚利桑那州，美国 </t>
  </si>
  <si>
    <t xml:space="preserve">20230626 </t>
  </si>
  <si>
    <t xml:space="preserve">维朗德里城堡及花园，卢瓦尔河谷，法国 </t>
  </si>
  <si>
    <t xml:space="preserve">20230625 </t>
  </si>
  <si>
    <t xml:space="preserve">佩特拉的宝库，约旦 </t>
  </si>
  <si>
    <t xml:space="preserve">20230624 </t>
  </si>
  <si>
    <t xml:space="preserve">芽富湾，芽庄，越南 </t>
  </si>
  <si>
    <t xml:space="preserve">20230623 </t>
  </si>
  <si>
    <t xml:space="preserve">帝王蝶在野花中取食 </t>
  </si>
  <si>
    <t xml:space="preserve">20230622 </t>
  </si>
  <si>
    <t xml:space="preserve">中国传统节日端午节 </t>
  </si>
  <si>
    <t xml:space="preserve">20230621 </t>
  </si>
  <si>
    <t xml:space="preserve">夏日盛开的荷花 </t>
  </si>
  <si>
    <t xml:space="preserve">20230620 </t>
  </si>
  <si>
    <t xml:space="preserve">秃鹰，通加斯国家森林，阿拉斯加，美国 </t>
  </si>
  <si>
    <t xml:space="preserve">20230619 </t>
  </si>
  <si>
    <t xml:space="preserve">奔跑在诺曼底草地上的小狍，法国 </t>
  </si>
  <si>
    <t xml:space="preserve">20230618 </t>
  </si>
  <si>
    <t xml:space="preserve">普通燕鸥父亲和宝宝，长岛，纽约州，美国 </t>
  </si>
  <si>
    <t xml:space="preserve">20230617 </t>
  </si>
  <si>
    <t xml:space="preserve">在加利福尼亚州圣地亚哥举行的“为团结划桨”活动 </t>
  </si>
  <si>
    <t xml:space="preserve">20230616 </t>
  </si>
  <si>
    <t xml:space="preserve">游泳的鹰嘴海龟， 冲绳，日本 </t>
  </si>
  <si>
    <t xml:space="preserve">20230615 </t>
  </si>
  <si>
    <t xml:space="preserve">同步萤火虫，大烟山国家公园，田纳西州，美国 </t>
  </si>
  <si>
    <t xml:space="preserve">20230614 </t>
  </si>
  <si>
    <t xml:space="preserve">多瑙河畔的帕绍市，巴伐利亚，德国 </t>
  </si>
  <si>
    <t xml:space="preserve">20230613 </t>
  </si>
  <si>
    <t xml:space="preserve">奥克弗诺基沼泽木板路上的西班牙苔藓，佐治亚州，美国 </t>
  </si>
  <si>
    <t xml:space="preserve">20230612 </t>
  </si>
  <si>
    <t xml:space="preserve">仙人掌植物，得克萨斯州大弯国家公园，美国 </t>
  </si>
  <si>
    <t xml:space="preserve">20230611 </t>
  </si>
  <si>
    <t xml:space="preserve">巨鹭，克鲁格国家公园，南非 </t>
  </si>
  <si>
    <t xml:space="preserve">20230610 </t>
  </si>
  <si>
    <t xml:space="preserve">波尔图大教堂, 葡萄牙 </t>
  </si>
  <si>
    <t xml:space="preserve">20230609 </t>
  </si>
  <si>
    <t xml:space="preserve">卡帕多西亚, 土耳其 </t>
  </si>
  <si>
    <t xml:space="preserve">20230608 </t>
  </si>
  <si>
    <t xml:space="preserve">座头鲸 </t>
  </si>
  <si>
    <t xml:space="preserve">20230607 </t>
  </si>
  <si>
    <t xml:space="preserve">普韦布洛·博尼托镇，查科文化国家历史公园，美国新墨西哥州 </t>
  </si>
  <si>
    <t xml:space="preserve">20230606 </t>
  </si>
  <si>
    <t xml:space="preserve">埃特尔塔海岸的白垩悬崖，诺曼底，法国 </t>
  </si>
  <si>
    <t xml:space="preserve">The chalk cliffs of Étretat, Normandy, France </t>
  </si>
  <si>
    <t xml:space="preserve">20230605 </t>
  </si>
  <si>
    <t xml:space="preserve">辛华达峡谷的瀑布，贾斯珀国家公园，加拿大 </t>
  </si>
  <si>
    <t xml:space="preserve">20230604 </t>
  </si>
  <si>
    <t xml:space="preserve">怀阿纳帕纳帕州立公园的黑沙滩，茂宜岛，夏威夷，美国 </t>
  </si>
  <si>
    <t xml:space="preserve">20230603 </t>
  </si>
  <si>
    <t xml:space="preserve">大峡谷国家公园的南凯巴布步道，亚利桑那州，美国 </t>
  </si>
  <si>
    <t xml:space="preserve">20230602 </t>
  </si>
  <si>
    <t xml:space="preserve">沙丘中的南非剑羚，纳米比亚 </t>
  </si>
  <si>
    <t xml:space="preserve">20230601 </t>
  </si>
  <si>
    <t xml:space="preserve">大堡礁的航拍图，澳大利亚 </t>
  </si>
  <si>
    <t xml:space="preserve">20230531 </t>
  </si>
  <si>
    <t xml:space="preserve">海獭宝宝，威廉王子湾，美国阿拉斯加州 </t>
  </si>
  <si>
    <t xml:space="preserve">20230530 </t>
  </si>
  <si>
    <t xml:space="preserve">埃莫海滩，玛丽埃塔斯群岛，巴亚尔塔港，墨西哥 </t>
  </si>
  <si>
    <t xml:space="preserve">20230529 </t>
  </si>
  <si>
    <t xml:space="preserve">萨克马兰大湾，瓜德罗普岛国家公园，小安的列斯群岛 </t>
  </si>
  <si>
    <t xml:space="preserve">20230528 </t>
  </si>
  <si>
    <t xml:space="preserve">乌布的德格拉朗梯田，印度尼西亚 </t>
  </si>
  <si>
    <t xml:space="preserve">20230527 </t>
  </si>
  <si>
    <t xml:space="preserve">纳米比亚的植物 </t>
  </si>
  <si>
    <t xml:space="preserve">20230526 </t>
  </si>
  <si>
    <t xml:space="preserve">西沙瓦寺，素可泰历史公园，泰国 </t>
  </si>
  <si>
    <t xml:space="preserve">20230525 </t>
  </si>
  <si>
    <t xml:space="preserve">法罗群岛，丹麦 </t>
  </si>
  <si>
    <t xml:space="preserve">20230524 </t>
  </si>
  <si>
    <t xml:space="preserve">科孚岛旧城堡 </t>
  </si>
  <si>
    <t xml:space="preserve">20230523 </t>
  </si>
  <si>
    <t xml:space="preserve">西部箱龟 </t>
  </si>
  <si>
    <t xml:space="preserve">20230522 </t>
  </si>
  <si>
    <t xml:space="preserve">阿雷纳尔火山，蒙泰韦尔德，哥斯达黎加 </t>
  </si>
  <si>
    <t xml:space="preserve">20230521 </t>
  </si>
  <si>
    <t xml:space="preserve">塞纳河，巴黎，法国 </t>
  </si>
  <si>
    <t xml:space="preserve">20230520 </t>
  </si>
  <si>
    <t xml:space="preserve">谢菲尔德的欧洲蜜蜂, 英格兰 </t>
  </si>
  <si>
    <t xml:space="preserve">20230519 </t>
  </si>
  <si>
    <t xml:space="preserve">苏门答腊犀牛，韦卡巴斯国家公园，印度尼西亚 </t>
  </si>
  <si>
    <t xml:space="preserve">20230518 </t>
  </si>
  <si>
    <t xml:space="preserve">拉曼加，穆尔西亚，西班牙 </t>
  </si>
  <si>
    <t xml:space="preserve">20230517 </t>
  </si>
  <si>
    <t xml:space="preserve">加利福尼亚州圣克鲁斯的天然桥州立公园 </t>
  </si>
  <si>
    <t xml:space="preserve">20230516 </t>
  </si>
  <si>
    <t xml:space="preserve">在奥克弗诺基国家野生动物保护区划独木舟 </t>
  </si>
  <si>
    <t xml:space="preserve">20230515 </t>
  </si>
  <si>
    <t xml:space="preserve">莫罗哈夫莱海滩和科罗拉达斯海滩，富埃特文图拉岛，西班牙加那利群岛 </t>
  </si>
  <si>
    <t xml:space="preserve">20230514 </t>
  </si>
  <si>
    <t xml:space="preserve">白尾鹿母鹿和刚出生的小鹿，美国蒙大拿州 </t>
  </si>
  <si>
    <t xml:space="preserve">20230513 </t>
  </si>
  <si>
    <t xml:space="preserve">曼海姆水塔，德国 </t>
  </si>
  <si>
    <t xml:space="preserve">20230512 </t>
  </si>
  <si>
    <t xml:space="preserve">紫色和蓝色的野生羽扇豆 </t>
  </si>
  <si>
    <t xml:space="preserve">20230511 </t>
  </si>
  <si>
    <t xml:space="preserve">亨宁斯韦尔体育场，挪威 </t>
  </si>
  <si>
    <t xml:space="preserve">20230510 </t>
  </si>
  <si>
    <t xml:space="preserve">科尔杜昂灯塔，罗扬市，夏朗德省，法国 </t>
  </si>
  <si>
    <t xml:space="preserve">20230509 </t>
  </si>
  <si>
    <t xml:space="preserve">卡韦希环礁，土阿莫土群岛，法属波利尼西亚 </t>
  </si>
  <si>
    <t xml:space="preserve">20230508 </t>
  </si>
  <si>
    <t xml:space="preserve">精致拱门，拱门国家公园，犹他州 </t>
  </si>
  <si>
    <t xml:space="preserve">20230507 </t>
  </si>
  <si>
    <t xml:space="preserve">海豹幼崽，伦迪岛，英国 </t>
  </si>
  <si>
    <t xml:space="preserve">20230506 </t>
  </si>
  <si>
    <t xml:space="preserve">大麦和矢车菊, 诺德豪森, 德国 </t>
  </si>
  <si>
    <t xml:space="preserve">20230505 </t>
  </si>
  <si>
    <t xml:space="preserve">普埃布拉天主堂和波波卡特佩特火山，普埃布拉，墨西哥 </t>
  </si>
  <si>
    <t xml:space="preserve">20230504 </t>
  </si>
  <si>
    <t xml:space="preserve">蒂卡尔的玛雅遗址，危地马拉 </t>
  </si>
  <si>
    <t xml:space="preserve">20230503 </t>
  </si>
  <si>
    <t xml:space="preserve">马赛马拉的角马，肯尼亚 </t>
  </si>
  <si>
    <t xml:space="preserve">20230502 </t>
  </si>
  <si>
    <t xml:space="preserve">阿尔卑斯山脉锡尔夫雷塔山的乔里森湖，瑞士 </t>
  </si>
  <si>
    <t xml:space="preserve">20230501 </t>
  </si>
  <si>
    <t xml:space="preserve">横跨圣劳伦斯河下游的魁北克大桥，加拿大 </t>
  </si>
  <si>
    <t xml:space="preserve">20230430 </t>
  </si>
  <si>
    <t xml:space="preserve">塞利努斯的神庙，西西里岛，意大利 </t>
  </si>
  <si>
    <t xml:space="preserve">20230429 </t>
  </si>
  <si>
    <t xml:space="preserve">约书亚树国家公园上空的银河，美国加利福尼亚州 </t>
  </si>
  <si>
    <t xml:space="preserve">20230428 </t>
  </si>
  <si>
    <t xml:space="preserve">优胜美地国家公园的马里波萨谷巨杉林，美国加利福尼亚州 </t>
  </si>
  <si>
    <t xml:space="preserve">20230427 </t>
  </si>
  <si>
    <t xml:space="preserve">南帕德里岛，美国得克萨斯州 </t>
  </si>
  <si>
    <t xml:space="preserve">20230426 </t>
  </si>
  <si>
    <t xml:space="preserve">大雕鸮幼崽 </t>
  </si>
  <si>
    <t xml:space="preserve">20230425 </t>
  </si>
  <si>
    <t xml:space="preserve">阿德利企鹅 </t>
  </si>
  <si>
    <t xml:space="preserve">20230424 </t>
  </si>
  <si>
    <t xml:space="preserve">巴伐利亚森林酒窖，德国 </t>
  </si>
  <si>
    <t xml:space="preserve">巴伐利亚森��酒窖，德国 </t>
  </si>
  <si>
    <t xml:space="preserve">20230423 </t>
  </si>
  <si>
    <t xml:space="preserve">日出时分薄雾笼罩下的薰衣草田，印度 </t>
  </si>
  <si>
    <t xml:space="preserve">20230422 </t>
  </si>
  <si>
    <t xml:space="preserve">岛屿灰狐，海峡群岛国家公园，美国加利福尼亚州 </t>
  </si>
  <si>
    <t xml:space="preserve">20230421 </t>
  </si>
  <si>
    <t xml:space="preserve">普罗奇达岛，意大利 </t>
  </si>
  <si>
    <t xml:space="preserve">20230420 </t>
  </si>
  <si>
    <t xml:space="preserve">克雷斯特德比特山上方的月食，科罗拉多州，美国 </t>
  </si>
  <si>
    <t xml:space="preserve">20230419 </t>
  </si>
  <si>
    <t xml:space="preserve">褐头凤鹛 </t>
  </si>
  <si>
    <t xml:space="preserve">20230418 </t>
  </si>
  <si>
    <t xml:space="preserve">马丘比丘，秘鲁 </t>
  </si>
  <si>
    <t xml:space="preserve">20230417 </t>
  </si>
  <si>
    <t xml:space="preserve">布列塔尼的小米努灯塔，法国 </t>
  </si>
  <si>
    <t xml:space="preserve">20230416 </t>
  </si>
  <si>
    <t xml:space="preserve">阿德莱德国际风筝节，澳大利亚 </t>
  </si>
  <si>
    <t xml:space="preserve">20230415 </t>
  </si>
  <si>
    <t xml:space="preserve">从纳哈加尔城堡鸟瞰斋浦尔，印度 </t>
  </si>
  <si>
    <t xml:space="preserve">从纳��加尔城堡鸟瞰斋浦尔，印度 </t>
  </si>
  <si>
    <t xml:space="preserve">20230414 </t>
  </si>
  <si>
    <t xml:space="preserve">红海星, 地中海 </t>
  </si>
  <si>
    <t xml:space="preserve">20230413 </t>
  </si>
  <si>
    <t xml:space="preserve">斯诺登尼亚国家公园，威尔士，英国 </t>
  </si>
  <si>
    <t xml:space="preserve">20230412 </t>
  </si>
  <si>
    <t xml:space="preserve">从国际空间站拍摄的地球 </t>
  </si>
  <si>
    <t xml:space="preserve">20230411 </t>
  </si>
  <si>
    <t xml:space="preserve">哥伦比亚河��谷，俄勒冈州，美国 </t>
  </si>
  <si>
    <t>© Chase Dekker Wild-Life Images/Getty Images</t>
  </si>
  <si>
    <t xml:space="preserve">哥伦比亚河峡谷，俄勒冈州，美国 </t>
  </si>
  <si>
    <t xml:space="preserve">20230410 </t>
  </si>
  <si>
    <t xml:space="preserve">安博塞利国家公园的大象，肯尼亚 </t>
  </si>
  <si>
    <t xml:space="preserve">20230409 </t>
  </si>
  <si>
    <t xml:space="preserve">复活节彩蛋 </t>
  </si>
  <si>
    <t xml:space="preserve">20230408 </t>
  </si>
  <si>
    <t xml:space="preserve">巨人之路，北爱尔兰，英国 </t>
  </si>
  <si>
    <t xml:space="preserve">20230407 </t>
  </si>
  <si>
    <t xml:space="preserve">欧亚河狸宝宝，芬兰 </t>
  </si>
  <si>
    <t xml:space="preserve">20230406 </t>
  </si>
  <si>
    <t xml:space="preserve">月亮升起，图森，亚利桑那州，美国 </t>
  </si>
  <si>
    <t xml:space="preserve">20230405 </t>
  </si>
  <si>
    <t xml:space="preserve">杭州西湖水墨意境般的风景，浙江省，中国 </t>
  </si>
  <si>
    <t xml:space="preserve">20230404 </t>
  </si>
  <si>
    <t xml:space="preserve">科尔多瓦的古罗马桥，西班牙 </t>
  </si>
  <si>
    <t xml:space="preserve">20230403 </t>
  </si>
  <si>
    <t xml:space="preserve">大岛上的霍瑙瑙国家历史公园，夏威夷 </t>
  </si>
  <si>
    <t xml:space="preserve">20230402 </t>
  </si>
  <si>
    <t xml:space="preserve">爪哇岛东部的婆罗摩火山，印度尼西亚 </t>
  </si>
  <si>
    <t xml:space="preserve">20230401 </t>
  </si>
  <si>
    <t xml:space="preserve">爪哇树蛙 </t>
  </si>
  <si>
    <t xml:space="preserve">20230331 </t>
  </si>
  <si>
    <t xml:space="preserve">斯太尔河, 奥地利 </t>
  </si>
  <si>
    <t xml:space="preserve">20230330 </t>
  </si>
  <si>
    <t xml:space="preserve">孔雀羽毛 </t>
  </si>
  <si>
    <t xml:space="preserve">20230329 </t>
  </si>
  <si>
    <t xml:space="preserve">两只海牛，佛罗里达州的水晶河，美国 </t>
  </si>
  <si>
    <t xml:space="preserve">20230328 </t>
  </si>
  <si>
    <t xml:space="preserve">意大利三峰山上空的银河 </t>
  </si>
  <si>
    <t xml:space="preserve">20230327 </t>
  </si>
  <si>
    <t xml:space="preserve">云层中的纽约市天际线 </t>
  </si>
  <si>
    <t xml:space="preserve">20230326 </t>
  </si>
  <si>
    <t xml:space="preserve">安沙波利哥沙漠州立公园的野花，加利福尼亚州，美国 </t>
  </si>
  <si>
    <t xml:space="preserve">20230325 </t>
  </si>
  <si>
    <t xml:space="preserve">塞西尔布鲁尔楼梯，伦敦，英国 </t>
  </si>
  <si>
    <t xml:space="preserve">20230324 </t>
  </si>
  <si>
    <t xml:space="preserve">盛开的熊蒜，海尼希国家公园，德国 </t>
  </si>
  <si>
    <t xml:space="preserve">盛开的野蒜，海尼希国家公园，德国 </t>
  </si>
  <si>
    <t xml:space="preserve">20230323 </t>
  </si>
  <si>
    <t xml:space="preserve">杜费里峡谷，上萨瓦省，法国 </t>
  </si>
  <si>
    <t>© Jean-Philippe Delobelle/Biosphoto/Alamy</t>
  </si>
  <si>
    <t xml:space="preserve">20230322 </t>
  </si>
  <si>
    <t xml:space="preserve">鲍威尔湖，美国 </t>
  </si>
  <si>
    <t xml:space="preserve">20230321 </t>
  </si>
  <si>
    <t xml:space="preserve">彩色粉笔 </t>
  </si>
  <si>
    <t xml:space="preserve">20230320 </t>
  </si>
  <si>
    <t xml:space="preserve">紫番红花 </t>
  </si>
  <si>
    <t xml:space="preserve">20230319 </t>
  </si>
  <si>
    <t xml:space="preserve">仓鸮，英格兰 </t>
  </si>
  <si>
    <t xml:space="preserve">20230318 </t>
  </si>
  <si>
    <t xml:space="preserve">甘博阿陨击坑，火星 </t>
  </si>
  <si>
    <t>© NASA/JPL-Caltech/University of Arizona</t>
  </si>
  <si>
    <t xml:space="preserve">20230317 </t>
  </si>
  <si>
    <t xml:space="preserve">ballyvooney海岸，科佩海岸地质公园，爱尔兰 </t>
  </si>
  <si>
    <t xml:space="preserve">20230316 </t>
  </si>
  <si>
    <t xml:space="preserve">成都大熊猫繁育研究基地，中国 </t>
  </si>
  <si>
    <t xml:space="preserve">20230315 </t>
  </si>
  <si>
    <t xml:space="preserve">阿圭罗村庄，西班牙 </t>
  </si>
  <si>
    <t xml:space="preserve">20230314 </t>
  </si>
  <si>
    <t xml:space="preserve">阿伊纳帕植物园灌木丛迷宫，塞浦路斯 </t>
  </si>
  <si>
    <t xml:space="preserve">20230313 </t>
  </si>
  <si>
    <t xml:space="preserve">正在睡觉的母狮, 塞伦盖蒂国家公园，坦桑利亚 </t>
  </si>
  <si>
    <t xml:space="preserve">20230312 </t>
  </si>
  <si>
    <t xml:space="preserve">南唐斯国家公园的绵羊，东萨塞克斯郡，英国 </t>
  </si>
  <si>
    <t xml:space="preserve">20230311 </t>
  </si>
  <si>
    <t xml:space="preserve">马萨诸塞州格洛斯特的沼泽地 </t>
  </si>
  <si>
    <t xml:space="preserve">20230310 </t>
  </si>
  <si>
    <t xml:space="preserve">埃代尔，峰区，英国 </t>
  </si>
  <si>
    <t xml:space="preserve">20230309 </t>
  </si>
  <si>
    <t xml:space="preserve">威美亚峡谷和怀波奥瀑布上空的彩虹,考艾岛，夏威夷，美国 </t>
  </si>
  <si>
    <t xml:space="preserve">20230308 </t>
  </si>
  <si>
    <t xml:space="preserve">极光展示，怀特霍斯，育空地区，加拿大 </t>
  </si>
  <si>
    <t xml:space="preserve">20230307 </t>
  </si>
  <si>
    <t xml:space="preserve">梯田鸟瞰图，元阳，中国 </t>
  </si>
  <si>
    <t xml:space="preserve">20230306 </t>
  </si>
  <si>
    <t xml:space="preserve">站在自己领域的冰岛马，冰岛 </t>
  </si>
  <si>
    <t xml:space="preserve">20230305 </t>
  </si>
  <si>
    <t xml:space="preserve">袋鼠妈妈和宝宝 </t>
  </si>
  <si>
    <t xml:space="preserve">20230304 </t>
  </si>
  <si>
    <t xml:space="preserve">通往皮库山的道路，葡萄牙 </t>
  </si>
  <si>
    <t xml:space="preserve">20230303 </t>
  </si>
  <si>
    <t xml:space="preserve">斯皮尔德拉的虎鲸，挪威 </t>
  </si>
  <si>
    <t xml:space="preserve">斯皮尔德拉的虎���，挪威 </t>
  </si>
  <si>
    <t xml:space="preserve">20230302 </t>
  </si>
  <si>
    <t xml:space="preserve">内格拉廷湖，格拉纳达，西班牙 </t>
  </si>
  <si>
    <t xml:space="preserve">20230301 </t>
  </si>
  <si>
    <t xml:space="preserve">吕贝克的霍尔斯滕门，德国 </t>
  </si>
  <si>
    <t xml:space="preserve">20230228 </t>
  </si>
  <si>
    <t xml:space="preserve">阿特拉尼，阿马尔菲海岸，意大利 </t>
  </si>
  <si>
    <t xml:space="preserve">20230227 </t>
  </si>
  <si>
    <t xml:space="preserve">北极熊在加拿大沉睡 </t>
  </si>
  <si>
    <t xml:space="preserve">20230226 </t>
  </si>
  <si>
    <t xml:space="preserve">亚马孙雨林的树冠探险，秘鲁 </t>
  </si>
  <si>
    <t xml:space="preserve">20230225 </t>
  </si>
  <si>
    <t xml:space="preserve">布莱斯峡谷国家公园的石林，犹他州，美国 </t>
  </si>
  <si>
    <t xml:space="preserve">��莱斯峡谷国家公园的石林，犹他州，美国 </t>
  </si>
  <si>
    <t xml:space="preserve">20230224 </t>
  </si>
  <si>
    <t xml:space="preserve">里士满公园的鸳鸯，伦敦，英国 </t>
  </si>
  <si>
    <t xml:space="preserve">20230223 </t>
  </si>
  <si>
    <t xml:space="preserve">克罗索尔山谷，斯诺多尼亚国家公园，英国威尔士 </t>
  </si>
  <si>
    <t xml:space="preserve">20230222 </t>
  </si>
  <si>
    <t xml:space="preserve">菲希特尔山脉上的和平钟，萨克森州，德国 </t>
  </si>
  <si>
    <t xml:space="preserve">20230221 </t>
  </si>
  <si>
    <t xml:space="preserve">新奥尔良法语区，路易斯安那州 </t>
  </si>
  <si>
    <t xml:space="preserve">20230220 </t>
  </si>
  <si>
    <t xml:space="preserve">Itaimbezinho峡谷，巴西 </t>
  </si>
  <si>
    <t xml:space="preserve">20230219 </t>
  </si>
  <si>
    <t xml:space="preserve">毛伊岛附近的座头鲸，美国夏威夷 </t>
  </si>
  <si>
    <t xml:space="preserve">毛伊岛附近的座头鲸，美国夏��夷 </t>
  </si>
  <si>
    <t xml:space="preserve">20230218 </t>
  </si>
  <si>
    <t xml:space="preserve">埃本冰洞，密歇根上半岛，美国 </t>
  </si>
  <si>
    <t xml:space="preserve">20230217 </t>
  </si>
  <si>
    <t xml:space="preserve">栖息在红袋鼠爪枝干上的艾氏煌蜂鸟 </t>
  </si>
  <si>
    <t xml:space="preserve">20230216 </t>
  </si>
  <si>
    <t xml:space="preserve">“火流”马尾瀑布，约塞米蒂国家公园，美国加利福尼亚州 </t>
  </si>
  <si>
    <t xml:space="preserve">20230215 </t>
  </si>
  <si>
    <t xml:space="preserve">河马妈妈和宝宝，乔贝国家公园，博茨瓦纳 </t>
  </si>
  <si>
    <t xml:space="preserve">20230214 </t>
  </si>
  <si>
    <t xml:space="preserve">日本北海道小樽雪灯之路的冰屋 </t>
  </si>
  <si>
    <t xml:space="preserve">20230213 </t>
  </si>
  <si>
    <t xml:space="preserve">阿卡切斯瞭望台，月亮谷，智利 </t>
  </si>
  <si>
    <t xml:space="preserve">20230212 </t>
  </si>
  <si>
    <t xml:space="preserve">一对蓝脚鲣鸟，加拉帕戈斯群岛，厄瓜多尔 </t>
  </si>
  <si>
    <t xml:space="preserve">20230211 </t>
  </si>
  <si>
    <t xml:space="preserve">死亡谷扎布里斯基角上空的银河，美国加利福尼亚州 </t>
  </si>
  <si>
    <t xml:space="preserve">20230210 </t>
  </si>
  <si>
    <t xml:space="preserve">埃庇道鲁斯剧场, 希腊阿尔戈利斯省 </t>
  </si>
  <si>
    <t xml:space="preserve">20230209 </t>
  </si>
  <si>
    <t xml:space="preserve">下羚羊峡谷，亚利桑那州，美国 </t>
  </si>
  <si>
    <t>https://cn.bing.com/th?id=OHR.LowerAntelopeAZ_ZH-CN4758496750_UHD.jpg</t>
  </si>
  <si>
    <t xml:space="preserve">20230208 </t>
  </si>
  <si>
    <t xml:space="preserve">艾琳多南堡，苏格兰高地 </t>
  </si>
  <si>
    <t>https://cn.bing.com/th?id=OHR.EileanDonanDawn_ZH-CN0383017858_UHD.jpg</t>
  </si>
  <si>
    <t xml:space="preserve">20230207 </t>
  </si>
  <si>
    <t xml:space="preserve">拉布罗小镇，列蒂省，意大利 </t>
  </si>
  <si>
    <t>https://cn.bing.com/th?id=OHR.MedievalLabro_ZH-CN0015356188_UHD.jpg</t>
  </si>
  <si>
    <t xml:space="preserve">20230206 </t>
  </si>
  <si>
    <t xml:space="preserve">峡湾国家公园，新西兰南岛 </t>
  </si>
  <si>
    <t>https://cn.bing.com/th?id=OHR.WaitangiFjordlandNP_ZH-CN9436140228_UHD.jpg</t>
  </si>
  <si>
    <t xml:space="preserve">20230205 </t>
  </si>
  <si>
    <t xml:space="preserve">毛茸茸又可爱的山兔 </t>
  </si>
  <si>
    <t>https://cn.bing.com/th?id=OHR.YearRabbit_ZH-CN2751166096_UHD.jpg</t>
  </si>
  <si>
    <t xml:space="preserve">20230204 </t>
  </si>
  <si>
    <t xml:space="preserve">永福樱花园，福建省龙岩市, 中国 </t>
  </si>
  <si>
    <t>https://cn.bing.com/th?id=OHR.Lichun2023_ZH-CN7842399047_UHD.jpg</t>
  </si>
  <si>
    <t>https://cn.bing.com/th?id=OHR.DolphinReunion_ZH-CN7681290861_1366x768.jpg</t>
  </si>
  <si>
    <t>https://cn.bing.com/th?id=OHR.EltzCastle_ZH-CN7586749377_1366x768.jpg</t>
  </si>
  <si>
    <t>https://cn.bing.com/th?id=OHR.BridgeLisbon_ZH-CN6877671644_UHD.jpg</t>
  </si>
  <si>
    <t>https://cn.bing.com/th?id=OHR.BridgeLisbon_ZH-CN6877671644_1366x768.jpg</t>
  </si>
  <si>
    <t>https://cn.bing.com/th?id=OHR.IguazuRainbow_ZH-CN6524347982_1366x768.jpg</t>
  </si>
  <si>
    <t>https://cn.bing.com/th?id=OHR.Canigou_ZH-CN6145410455_1366x768.jpg</t>
  </si>
  <si>
    <t>https://cn.bing.com/th?id=OHR.SantaCruzHummer_ZH-CN5448262039_1366x768.jpg</t>
  </si>
  <si>
    <t>https://cn.bing.com/th?id=OHR.GlenariffPark_ZH-CN4667558707_1366x768.jpg</t>
  </si>
  <si>
    <t>https://cn.bing.com/th?id=OHR.TIFF2024_ZH-CN4896695918_UHD.jpg</t>
  </si>
  <si>
    <t>https://cn.bing.com/th?id=OHR.TIFF2024_ZH-CN4896695918_1366x768.jpg</t>
  </si>
  <si>
    <t>https://cn.bing.com/th?id=OHR.DuskyOwls_ZH-CN4729762831_UHD.jpg</t>
  </si>
  <si>
    <t>https://cn.bing.com/th?id=OHR.DuskyOwls_ZH-CN4729762831_1366x768.jpg</t>
  </si>
  <si>
    <t>https://cn.bing.com/th?id=OHR.AlpineLakes_ZH-CN4537389724_UHD.jpg</t>
  </si>
  <si>
    <t>https://cn.bing.com/th?id=OHR.AlpineLakes_ZH-CN4537389724_1366x768.jpg</t>
  </si>
  <si>
    <t>https://cn.bing.com/th?id=OHR.BuracodasAraras_ZH-CN3881985508_UHD.jpg</t>
  </si>
  <si>
    <t>https://cn.bing.com/th?id=OHR.BuracodasAraras_ZH-CN3881985508_1366x768.jpg</t>
  </si>
  <si>
    <t>https://cn.bing.com/th?id=OHR.ThamesLondon_ZH-CN3629717426_UHD.jpg</t>
  </si>
  <si>
    <t>https://cn.bing.com/th?id=OHR.ThamesLondon_ZH-CN3629717426_1366x768.jpg</t>
  </si>
  <si>
    <t>https://cn.bing.com/th?id=OHR.DjanetAlgeria_ZH-CN3458706695_UHD.jpg</t>
  </si>
  <si>
    <t>https://cn.bing.com/th?id=OHR.DjanetAlgeria_ZH-CN3458706695_1366x768.jpg</t>
  </si>
  <si>
    <t>https://cn.bing.com/th?id=OHR.WhaleSharkDay_ZH-CN3334940631_UHD.jpg</t>
  </si>
  <si>
    <t>https://cn.bing.com/th?id=OHR.WhaleSharkDay_ZH-CN3334940631_1366x768.jpg</t>
  </si>
  <si>
    <t>https://cn.bing.com/th?id=OHR.CastellfollitSpain_ZH-CN2990517626_UHD.jpg</t>
  </si>
  <si>
    <t>https://cn.bing.com/th?id=OHR.CastellfollitSpain_ZH-CN2990517626_1366x768.jpg</t>
  </si>
  <si>
    <t>https://cn.bing.com/th?id=OHR.ParalympicsParis_ZH-CN9773135851_UHD.jpg</t>
  </si>
  <si>
    <t>https://cn.bing.com/th?id=OHR.ParalympicsParis_ZH-CN9773135851_1366x768.jpg</t>
  </si>
  <si>
    <t>https://cn.bing.com/th?id=OHR.YoungCaiman_ZH-CN1995433788_UHD.jpg</t>
  </si>
  <si>
    <t>https://cn.bing.com/th?id=OHR.YoungCaiman_ZH-CN1995433788_1366x768.jpg</t>
  </si>
  <si>
    <t>https://cn.bing.com/th?id=OHR.PalmyraAtoll_ZH-CN1814325540_UHD.jpg</t>
  </si>
  <si>
    <t>https://cn.bing.com/th?id=OHR.PalmyraAtoll_ZH-CN1814325540_1366x768.jpg</t>
  </si>
  <si>
    <t>https://cn.bing.com/th?id=OHR.SwiftcurrentLake_ZH-CN1513761894_UHD.jpg</t>
  </si>
  <si>
    <t>https://cn.bing.com/th?id=OHR.SwiftcurrentLake_ZH-CN1513761894_1366x768.jpg</t>
  </si>
  <si>
    <t>https://cn.bing.com/th?id=OHR.KatahdinWoods_ZH-CN0748954905_UHD.jpg</t>
  </si>
  <si>
    <t>https://cn.bing.com/th?id=OHR.KatahdinWoods_ZH-CN0748954905_1366x768.jpg</t>
  </si>
  <si>
    <t>https://cn.bing.com/th?id=OHR.PrasatPhanom_ZH-CN0445884858_UHD.jpg</t>
  </si>
  <si>
    <t>https://cn.bing.com/th?id=OHR.PrasatPhanom_ZH-CN0445884858_1366x768.jpg</t>
  </si>
  <si>
    <t>https://cn.bing.com/th?id=OHR.OceanCityMD_ZH-CN1876928284_UHD.jpg</t>
  </si>
  <si>
    <t>https://cn.bing.com/th?id=OHR.OceanCityMD_ZH-CN1876928284_1366x768.jpg</t>
  </si>
  <si>
    <t>https://cn.bing.com/th?id=OHR.NazcaBooby_ZH-CN1534931799_UHD.jpg</t>
  </si>
  <si>
    <t>https://cn.bing.com/th?id=OHR.NazcaBooby_ZH-CN1534931799_1366x768.jpg</t>
  </si>
  <si>
    <t>https://cn.bing.com/th?id=OHR.TetonSunrise_ZH-CN1118823848_UHD.jpg</t>
  </si>
  <si>
    <t>https://cn.bing.com/th?id=OHR.TetonSunrise_ZH-CN1118823848_1366x768.jpg</t>
  </si>
  <si>
    <t>https://cn.bing.com/th?id=OHR.RegataSanGines_ZH-CN0807566522_UHD.jpg</t>
  </si>
  <si>
    <t>https://cn.bing.com/th?id=OHR.RegataSanGines_ZH-CN0807566522_1366x768.jpg</t>
  </si>
  <si>
    <t>https://cn.bing.com/th?id=OHR.HuntingtonBeach_ZH-CN0368691951_UHD.jpg</t>
  </si>
  <si>
    <t>https://cn.bing.com/th?id=OHR.HuntingtonBeach_ZH-CN0368691951_1366x768.jpg</t>
  </si>
  <si>
    <t>https://cn.bing.com/th?id=OHR.AlfanzinaLighthouse_ZH-CN9704515669_UHD.jpg</t>
  </si>
  <si>
    <t>https://cn.bing.com/th?id=OHR.AlfanzinaLighthouse_ZH-CN9704515669_1366x768.jpg</t>
  </si>
  <si>
    <t>https://cn.bing.com/th?id=OHR.JapanRollerCoaster_ZH-CN7954058301_UHD.jpg</t>
  </si>
  <si>
    <t>https://cn.bing.com/th?id=OHR.JapanRollerCoaster_ZH-CN7954058301_1366x768.jpg</t>
  </si>
  <si>
    <t>https://cn.bing.com/th?id=OHR.HangCave_ZH-CN9217507365_UHD.jpg</t>
  </si>
  <si>
    <t>https://cn.bing.com/th?id=OHR.HangCave_ZH-CN9217507365_1366x768.jpg</t>
  </si>
  <si>
    <t>https://cn.bing.com/th?id=OHR.WatarrkaLizard_ZH-CN7974623468_UHD.jpg</t>
  </si>
  <si>
    <t>https://cn.bing.com/th?id=OHR.WatarrkaLizard_ZH-CN7974623468_1366x768.jpg</t>
  </si>
  <si>
    <t>https://cn.bing.com/th?id=OHR.DugiOtokCroatia_ZH-CN7791404392_UHD.jpg</t>
  </si>
  <si>
    <t>https://cn.bing.com/th?id=OHR.DugiOtokCroatia_ZH-CN7791404392_1366x768.jpg</t>
  </si>
  <si>
    <t>https://cn.bing.com/th?id=OHR.ElephantsAmboseli_ZH-CN7596989061_UHD.jpg</t>
  </si>
  <si>
    <t>https://cn.bing.com/th?id=OHR.ElephantsAmboseli_ZH-CN7596989061_1366x768.jpg</t>
  </si>
  <si>
    <t>https://cn.bing.com/th?id=OHR.TofinoVancouver_ZH-CN6920493172_UHD.jpg</t>
  </si>
  <si>
    <t>https://cn.bing.com/th?id=OHR.TofinoVancouver_ZH-CN6920493172_1366x768.jpg</t>
  </si>
  <si>
    <t>https://cn.bing.com/th?id=OHR.JoshuaTreeNP_ZH-CN5917576674_UHD.jpg</t>
  </si>
  <si>
    <t>https://cn.bing.com/th?id=OHR.JoshuaTreeNP_ZH-CN5917576674_1366x768.jpg</t>
  </si>
  <si>
    <t>https://cn.bing.com/th?id=OHR.IncaRuinPeru_ZH-CN5068602301_UHD.jpg</t>
  </si>
  <si>
    <t>https://cn.bing.com/th?id=OHR.IncaRuinPeru_ZH-CN5068602301_1366x768.jpg</t>
  </si>
  <si>
    <t>https://cn.bing.com/th?id=OHR.SpottedOwlet_ZH-CN0841935587_UHD.jpg</t>
  </si>
  <si>
    <t>https://cn.bing.com/th?id=OHR.SpottedOwlet_ZH-CN0841935587_1366x768.jpg</t>
  </si>
  <si>
    <t>https://cn.bing.com/th?id=OHR.MichiganLighthouse_ZH-CN0581377136_UHD.jpg</t>
  </si>
  <si>
    <t>https://cn.bing.com/th?id=OHR.MichiganLighthouse_ZH-CN0581377136_1366x768.jpg</t>
  </si>
  <si>
    <t>https://cn.bing.com/th?id=OHR.MolokiniHawaii_ZH-CN0375050872_UHD.jpg</t>
  </si>
  <si>
    <t>https://cn.bing.com/th?id=OHR.MolokiniHawaii_ZH-CN0375050872_1366x768.jpg</t>
  </si>
  <si>
    <t>https://cn.bing.com/th?id=OHR.HertfordshireLavender_ZH-CN9771886404_UHD.jpg</t>
  </si>
  <si>
    <t>https://cn.bing.com/th?id=OHR.HertfordshireLavender_ZH-CN9771886404_1366x768.jpg</t>
  </si>
  <si>
    <t>https://cn.bing.com/th?id=OHR.ImpalaOxpecker_ZH-CN9652434873_UHD.jpg</t>
  </si>
  <si>
    <t>https://cn.bing.com/th?id=OHR.ImpalaOxpecker_ZH-CN9652434873_1366x768.jpg</t>
  </si>
  <si>
    <t>https://cn.bing.com/th?id=OHR.WulongKarst_ZH-CN9386528384_UHD.jpg</t>
  </si>
  <si>
    <t>https://cn.bing.com/th?id=OHR.WulongKarst_ZH-CN9386528384_1366x768.jpg</t>
  </si>
  <si>
    <t>https://cn.bing.com/th?id=OHR.TrunkBay_ZH-CN9268190655_UHD.jpg</t>
  </si>
  <si>
    <t>https://cn.bing.com/th?id=OHR.TrunkBay_ZH-CN9268190655_1366x768.jpg</t>
  </si>
  <si>
    <t>https://cn.bing.com/th?id=OHR.KaptaiLake_ZH-CN9085738832_UHD.jpg</t>
  </si>
  <si>
    <t>https://cn.bing.com/th?id=OHR.KaptaiLake_ZH-CN9085738832_1366x768.jpg</t>
  </si>
  <si>
    <t>https://cn.bing.com/th?id=OHR.HoodoosBryce_ZH-CN8398575172_UHD.jpg</t>
  </si>
  <si>
    <t>https://cn.bing.com/th?id=OHR.HoodoosBryce_ZH-CN8398575172_1366x768.jpg</t>
  </si>
  <si>
    <t>https://cn.bing.com/th?id=OHR.GimignanoTuscany_ZH-CN8059318824_UHD.jpg</t>
  </si>
  <si>
    <t>https://cn.bing.com/th?id=OHR.GimignanoTuscany_ZH-CN8059318824_1366x768.jpg</t>
  </si>
  <si>
    <t>https://cn.bing.com/th?id=OHR.CorbettTigers_ZH-CN6927569938_UHD.jpg</t>
  </si>
  <si>
    <t>https://cn.bing.com/th?id=OHR.CorbettTigers_ZH-CN6927569938_1366x768.jpg</t>
  </si>
  <si>
    <t>https://cn.bing.com/th?id=OHR.BeachHutsSweden_ZH-CN4193150313_UHD.jpg</t>
  </si>
  <si>
    <t>https://cn.bing.com/th?id=OHR.BeachHutsSweden_ZH-CN4193150313_1366x768.jpg</t>
  </si>
  <si>
    <t>https://cn.bing.com/th?id=OHR.RhinelandVineyards_ZH-CN3332101688_UHD.jpg</t>
  </si>
  <si>
    <t>https://cn.bing.com/th?id=OHR.RhinelandVineyards_ZH-CN3332101688_1366x768.jpg</t>
  </si>
  <si>
    <t>https://cn.bing.com/th?id=OHR.PontNeuf_ZH-CN3158359446_UHD.jpg</t>
  </si>
  <si>
    <t>https://cn.bing.com/th?id=OHR.PontNeuf_ZH-CN3158359446_1366x768.jpg</t>
  </si>
  <si>
    <t>https://cn.bing.com/th?id=OHR.SmokyMountainTrail_ZH-CN4691667074_UHD.jpg</t>
  </si>
  <si>
    <t>https://cn.bing.com/th?id=OHR.SmokyMountainTrail_ZH-CN4691667074_1366x768.jpg</t>
  </si>
  <si>
    <t>https://cn.bing.com/th?id=OHR.SheepCousins_ZH-CN4262132476_UHD.jpg</t>
  </si>
  <si>
    <t>https://cn.bing.com/th?id=OHR.SheepCousins_ZH-CN4262132476_1366x768.jpg</t>
  </si>
  <si>
    <t>https://cn.bing.com/th?id=OHR.MethoniCastle_ZH-CN4054146065_UHD.jpg</t>
  </si>
  <si>
    <t>https://cn.bing.com/th?id=OHR.MethoniCastle_ZH-CN4054146065_1366x768.jpg</t>
  </si>
  <si>
    <t>https://cn.bing.com/th?id=OHR.TheGreatHeat2024_ZH-CN6033129823_UHD.jpg</t>
  </si>
  <si>
    <t>https://cn.bing.com/th?id=OHR.TheGreatHeat2024_ZH-CN6033129823_1366x768.jpg</t>
  </si>
  <si>
    <t>https://cn.bing.com/th?id=OHR.ZanzibarBoats_ZH-CN2915388379_UHD.jpg</t>
  </si>
  <si>
    <t>https://cn.bing.com/th?id=OHR.ZanzibarBoats_ZH-CN2915388379_1366x768.jpg</t>
  </si>
  <si>
    <t>https://cn.bing.com/th?id=OHR.MineralMoon_ZH-CN2555749456_UHD.jpg</t>
  </si>
  <si>
    <t>https://cn.bing.com/th?id=OHR.MineralMoon_ZH-CN2555749456_1366x768.jpg</t>
  </si>
  <si>
    <t>https://cn.bing.com/th?id=OHR.YoungJaguar_ZH-CN2249923627_UHD.jpg</t>
  </si>
  <si>
    <t>https://cn.bing.com/th?id=OHR.YoungJaguar_ZH-CN2249923627_1366x768.jpg</t>
  </si>
  <si>
    <t>https://cn.bing.com/th?id=OHR.MayotteCoral_ZH-CN8106288026_UHD.jpg</t>
  </si>
  <si>
    <t>https://cn.bing.com/th?id=OHR.MayotteCoral_ZH-CN8106288026_1366x768.jpg</t>
  </si>
  <si>
    <t>https://cn.bing.com/th?id=OHR.MedievalRothenburg_ZH-CN1522774136_UHD.jpg</t>
  </si>
  <si>
    <t>https://cn.bing.com/th?id=OHR.MedievalRothenburg_ZH-CN1522774136_1366x768.jpg</t>
  </si>
  <si>
    <t>https://cn.bing.com/th?id=OHR.AncientOrkney_ZH-CN1110318653_UHD.jpg</t>
  </si>
  <si>
    <t>https://cn.bing.com/th?id=OHR.AncientOrkney_ZH-CN1110318653_1366x768.jpg</t>
  </si>
  <si>
    <t>https://cn.bing.com/th?id=OHR.TateishiPark_ZH-CN9903501398_UHD.jpg</t>
  </si>
  <si>
    <t>https://cn.bing.com/th?id=OHR.TateishiPark_ZH-CN9903501398_1366x768.jpg</t>
  </si>
  <si>
    <t>https://cn.bing.com/th?id=OHR.SilkyShark_ZH-CN9523915460_UHD.jpg</t>
  </si>
  <si>
    <t>https://cn.bing.com/th?id=OHR.SilkyShark_ZH-CN9523915460_1366x768.jpg</t>
  </si>
  <si>
    <t>https://cn.bing.com/th?id=OHR.CappadociaRocks_ZH-CN9283633861_UHD.jpg</t>
  </si>
  <si>
    <t>https://cn.bing.com/th?id=OHR.CappadociaRocks_ZH-CN9283633861_1366x768.jpg</t>
  </si>
  <si>
    <t>https://cn.bing.com/th?id=OHR.RainierWildflowers_ZH-CN7392242353_UHD.jpg</t>
  </si>
  <si>
    <t>https://cn.bing.com/th?id=OHR.RainierWildflowers_ZH-CN7392242353_1366x768.jpg</t>
  </si>
  <si>
    <t>https://cn.bing.com/th?id=OHR.GangiSicily_ZH-CN9086944081_UHD.jpg</t>
  </si>
  <si>
    <t>https://cn.bing.com/th?id=OHR.GangiSicily_ZH-CN9086944081_1366x768.jpg</t>
  </si>
  <si>
    <t>https://cn.bing.com/th?id=OHR.CollaredAracari_ZH-CN8787234462_UHD.jpg</t>
  </si>
  <si>
    <t>https://cn.bing.com/th?id=OHR.CollaredAracari_ZH-CN8787234462_1366x768.jpg</t>
  </si>
  <si>
    <t>https://cn.bing.com/th?id=OHR.TalampayaNP_ZH-CN7905859626_UHD.jpg</t>
  </si>
  <si>
    <t>https://cn.bing.com/th?id=OHR.TalampayaNP_ZH-CN7905859626_1366x768.jpg</t>
  </si>
  <si>
    <t>https://cn.bing.com/th?id=OHR.NorwayBlueberries_ZH-CN7643097235_UHD.jpg</t>
  </si>
  <si>
    <t>https://cn.bing.com/th?id=OHR.NorwayBlueberries_ZH-CN7643097235_1366x768.jpg</t>
  </si>
  <si>
    <t>https://cn.bing.com/th?id=OHR.YenBaiTerraces_ZH-CN7224453501_UHD.jpg</t>
  </si>
  <si>
    <t>https://cn.bing.com/th?id=OHR.YenBaiTerraces_ZH-CN7224453501_1366x768.jpg</t>
  </si>
  <si>
    <t>https://cn.bing.com/th?id=OHR.ConwyRiver_ZH-CN6871799250_UHD.jpg</t>
  </si>
  <si>
    <t>https://cn.bing.com/th?id=OHR.ConwyRiver_ZH-CN6871799250_1366x768.jpg</t>
  </si>
  <si>
    <t>https://cn.bing.com/th?id=OHR.NoahBeach_ZH-CN6676061324_UHD.jpg</t>
  </si>
  <si>
    <t>https://cn.bing.com/th?id=OHR.NoahBeach_ZH-CN6676061324_1366x768.jpg</t>
  </si>
  <si>
    <t>https://cn.bing.com/th?id=OHR.ZaharaDeLaSierra_ZH-CN6500182265_UHD.jpg</t>
  </si>
  <si>
    <t>https://cn.bing.com/th?id=OHR.ZaharaDeLaSierra_ZH-CN6500182265_1366x768.jpg</t>
  </si>
  <si>
    <t>https://cn.bing.com/th?id=OHR.MeerkatManor_ZH-CN2486051161_UHD.jpg</t>
  </si>
  <si>
    <t>https://cn.bing.com/th?id=OHR.MeerkatManor_ZH-CN2486051161_1366x768.jpg</t>
  </si>
  <si>
    <t>https://cn.bing.com/th?id=OHR.ItalicaRuins_ZH-CN5932138207_UHD.jpg</t>
  </si>
  <si>
    <t>https://cn.bing.com/th?id=OHR.ItalicaRuins_ZH-CN5932138207_1366x768.jpg</t>
  </si>
  <si>
    <t>https://cn.bing.com/th?id=OHR.FisgardLighthouse_ZH-CN5474064913_UHD.jpg</t>
  </si>
  <si>
    <t>https://cn.bing.com/th?id=OHR.FisgardLighthouse_ZH-CN5474064913_1366x768.jpg</t>
  </si>
  <si>
    <t>https://cn.bing.com/th?id=OHR.UbudBali_ZH-CN4891348277_UHD.jpg</t>
  </si>
  <si>
    <t>https://cn.bing.com/th?id=OHR.UbudBali_ZH-CN4891348277_1366x768.jpg</t>
  </si>
  <si>
    <t>https://cn.bing.com/th?id=OHR.NienhagenMecklenburg_ZH-CN4482269700_UHD.jpg</t>
  </si>
  <si>
    <t>https://cn.bing.com/th?id=OHR.NienhagenMecklenburg_ZH-CN4482269700_1366x768.jpg</t>
  </si>
  <si>
    <t>https://cn.bing.com/th?id=OHR.ChauseyIslands_ZH-CN4241103934_UHD.jpg</t>
  </si>
  <si>
    <t>https://cn.bing.com/th?id=OHR.ChauseyIslands_ZH-CN4241103934_1366x768.jpg</t>
  </si>
  <si>
    <t>https://cn.bing.com/th?id=OHR.FlorenceDuomo_ZH-CN7379412586_UHD.jpg</t>
  </si>
  <si>
    <t>https://cn.bing.com/th?id=OHR.FlorenceDuomo_ZH-CN7379412586_1366x768.jpg</t>
  </si>
  <si>
    <t>https://cn.bing.com/th?id=OHR.CardinalfishAnemone_ZH-CN7249037417_UHD.jpg</t>
  </si>
  <si>
    <t>https://cn.bing.com/th?id=OHR.CardinalfishAnemone_ZH-CN7249037417_1366x768.jpg</t>
  </si>
  <si>
    <t>https://cn.bing.com/th?id=OHR.FireWave_ZH-CN7110736577_UHD.jpg</t>
  </si>
  <si>
    <t>https://cn.bing.com/th?id=OHR.FireWave_ZH-CN7110736577_1366x768.jpg</t>
  </si>
  <si>
    <t>https://cn.bing.com/th?id=OHR.FloresIsland_ZH-CN6930246149_UHD.jpg</t>
  </si>
  <si>
    <t>https://cn.bing.com/th?id=OHR.FloresIsland_ZH-CN6930246149_1366x768.jpg</t>
  </si>
  <si>
    <t>https://cn.bing.com/th?id=OHR.DhakaBangladesh_ZH-CN6777866162_UHD.jpg</t>
  </si>
  <si>
    <t>https://cn.bing.com/th?id=OHR.DhakaBangladesh_ZH-CN6777866162_1366x768.jpg</t>
  </si>
  <si>
    <t>https://cn.bing.com/th?id=OHR.BrazilRainforest_ZH-CN6432366530_UHD.jpg</t>
  </si>
  <si>
    <t>https://cn.bing.com/th?id=OHR.BrazilRainforest_ZH-CN6432366530_1366x768.jpg</t>
  </si>
  <si>
    <t>https://cn.bing.com/th?id=OHR.SummerSolstice2024_ZH-CN6141918663_UHD.jpg</t>
  </si>
  <si>
    <t>https://cn.bing.com/th?id=OHR.SummerSolstice2024_ZH-CN6141918663_1366x768.jpg</t>
  </si>
  <si>
    <t>https://cn.bing.com/th?id=OHR.KokinoMacedonia_ZH-CN6029529601_UHD.jpg</t>
  </si>
  <si>
    <t>https://cn.bing.com/th?id=OHR.KokinoMacedonia_ZH-CN6029529601_1366x768.jpg</t>
  </si>
  <si>
    <t>https://cn.bing.com/th?id=OHR.CuxhavenTower_ZH-CN5580118944_UHD.jpg</t>
  </si>
  <si>
    <t>https://cn.bing.com/th?id=OHR.CuxhavenTower_ZH-CN5580118944_1366x768.jpg</t>
  </si>
  <si>
    <t>https://cn.bing.com/th?id=OHR.LupinIceland_ZH-CN5329147708_UHD.jpg</t>
  </si>
  <si>
    <t>https://cn.bing.com/th?id=OHR.LupinIceland_ZH-CN5329147708_1366x768.jpg</t>
  </si>
  <si>
    <t>https://cn.bing.com/th?id=OHR.HummingThistle_ZH-CN5057539905_UHD.jpg</t>
  </si>
  <si>
    <t>https://cn.bing.com/th?id=OHR.HummingThistle_ZH-CN5057539905_1366x768.jpg</t>
  </si>
  <si>
    <t>https://cn.bing.com/th?id=OHR.RedFoxDad_ZH-CN4894022141_UHD.jpg</t>
  </si>
  <si>
    <t>https://cn.bing.com/th?id=OHR.RedFoxDad_ZH-CN4894022141_1366x768.jpg</t>
  </si>
  <si>
    <t>https://cn.bing.com/th?id=OHR.NazareWave_ZH-CN4575182192_UHD.jpg</t>
  </si>
  <si>
    <t>https://cn.bing.com/th?id=OHR.NazareWave_ZH-CN4575182192_1366x768.jpg</t>
  </si>
  <si>
    <t>https://cn.bing.com/th?id=OHR.PeggysCove_ZH-CN4221190894_UHD.jpg</t>
  </si>
  <si>
    <t>https://cn.bing.com/th?id=OHR.PeggysCove_ZH-CN4221190894_1366x768.jpg</t>
  </si>
  <si>
    <t>https://cn.bing.com/th?id=OHR.RegistanUzbekistan_ZH-CN7850329702_UHD.jpg</t>
  </si>
  <si>
    <t>https://cn.bing.com/th?id=OHR.RegistanUzbekistan_ZH-CN7850329702_1366x768.jpg</t>
  </si>
  <si>
    <t>https://cn.bing.com/th?id=OHR.BigBendMilkyWay_ZH-CN7709015605_UHD.jpg</t>
  </si>
  <si>
    <t>https://cn.bing.com/th?id=OHR.BigBendMilkyWay_ZH-CN7709015605_1366x768.jpg</t>
  </si>
  <si>
    <t>https://cn.bing.com/th?id=OHR.GemsbokBotswana_ZH-CN7507199339_UHD.jpg</t>
  </si>
  <si>
    <t>https://cn.bing.com/th?id=OHR.GemsbokBotswana_ZH-CN7507199339_1366x768.jpg</t>
  </si>
  <si>
    <t>https://cn.bing.com/th?id=OHR.DragonBoatFestival2024_ZH-CN6619827853_UHD.jpg</t>
  </si>
  <si>
    <t>https://cn.bing.com/th?id=OHR.DragonBoatFestival2024_ZH-CN6619827853_1366x768.jpg</t>
  </si>
  <si>
    <t>https://cn.bing.com/th?id=OHR.BardenasBiosphere_ZH-CN6198033700_UHD.jpg</t>
  </si>
  <si>
    <t>https://cn.bing.com/th?id=OHR.BardenasBiosphere_ZH-CN6198033700_1366x768.jpg</t>
  </si>
  <si>
    <t>https://cn.bing.com/th?id=OHR.KillikRiverAlaska_ZH-CN5736211272_UHD.jpg</t>
  </si>
  <si>
    <t>https://cn.bing.com/th?id=OHR.KillikRiverAlaska_ZH-CN5736211272_1366x768.jpg</t>
  </si>
  <si>
    <t>https://cn.bing.com/th?id=OHR.HumpbackFamily_ZH-CN4336100531_UHD.jpg</t>
  </si>
  <si>
    <t>https://cn.bing.com/th?id=OHR.HumpbackFamily_ZH-CN4336100531_1366x768.jpg</t>
  </si>
  <si>
    <t>https://cn.bing.com/th?id=OHR.CamargueFlamingos_ZH-CN4176922228_UHD.jpg</t>
  </si>
  <si>
    <t>https://cn.bing.com/th?id=OHR.CamargueFlamingos_ZH-CN4176922228_1366x768.jpg</t>
  </si>
  <si>
    <t>https://cn.bing.com/th?id=OHR.MadagascarRiver_ZH-CN3842472014_UHD.jpg</t>
  </si>
  <si>
    <t>https://cn.bing.com/th?id=OHR.MadagascarRiver_ZH-CN3842472014_1366x768.jpg</t>
  </si>
  <si>
    <t>https://cn.bing.com/th?id=OHR.ChestnutBeeEater_ZH-CN3514753872_UHD.jpg</t>
  </si>
  <si>
    <t>https://cn.bing.com/th?id=OHR.ChestnutBeeEater_ZH-CN3514753872_1366x768.jpg</t>
  </si>
  <si>
    <t>https://cn.bing.com/th?id=OHR.CopenhagenBicycles_ZH-CN3047958346_UHD.jpg</t>
  </si>
  <si>
    <t>https://cn.bing.com/th?id=OHR.CopenhagenBicycles_ZH-CN3047958346_1366x768.jpg</t>
  </si>
  <si>
    <t>https://cn.bing.com/th?id=OHR.MenRuz_ZH-CN2021725181_UHD.jpg</t>
  </si>
  <si>
    <t>https://cn.bing.com/th?id=OHR.MenRuz_ZH-CN2021725181_1366x768.jpg</t>
  </si>
  <si>
    <t>https://cn.bing.com/th?id=OHR.CancaoDoExilio_ZH-CN1012675104_UHD.jpg</t>
  </si>
  <si>
    <t>https://cn.bing.com/th?id=OHR.CancaoDoExilio_ZH-CN1012675104_1366x768.jpg</t>
  </si>
  <si>
    <t>https://cn.bing.com/th?id=OHR.YorkshireDalesNP_ZH-CN0775378262_UHD.jpg</t>
  </si>
  <si>
    <t>https://cn.bing.com/th?id=OHR.YorkshireDalesNP_ZH-CN0775378262_1366x768.jpg</t>
  </si>
  <si>
    <t>https://cn.bing.com/th?id=OHR.Everglades90th_ZH-CN9853372570_UHD.jpg</t>
  </si>
  <si>
    <t>https://cn.bing.com/th?id=OHR.Everglades90th_ZH-CN9853372570_1366x768.jpg</t>
  </si>
  <si>
    <t>https://cn.bing.com/th?id=OHR.MullOtter_ZH-CN9691813587_UHD.jpg</t>
  </si>
  <si>
    <t>https://cn.bing.com/th?id=OHR.MullOtter_ZH-CN9691813587_1366x768.jpg</t>
  </si>
  <si>
    <t>https://cn.bing.com/th?id=OHR.MeteoraMonastery_ZH-CN9551991708_UHD.jpg</t>
  </si>
  <si>
    <t>https://cn.bing.com/th?id=OHR.MeteoraMonastery_ZH-CN9551991708_1366x768.jpg</t>
  </si>
  <si>
    <t>https://cn.bing.com/th?id=OHR.SestriLevante_ZH-CN9286254645_UHD.jpg</t>
  </si>
  <si>
    <t>https://cn.bing.com/th?id=OHR.SestriLevante_ZH-CN9286254645_1366x768.jpg</t>
  </si>
  <si>
    <t>https://cn.bing.com/th?id=OHR.MethowWildflowers_ZH-CN8926661958_UHD.jpg</t>
  </si>
  <si>
    <t>https://cn.bing.com/th?id=OHR.MethowWildflowers_ZH-CN8926661958_1366x768.jpg</t>
  </si>
  <si>
    <t>https://cn.bing.com/th?id=OHR.MoroccoBenhaddou_ZH-CN8742267428_UHD.jpg</t>
  </si>
  <si>
    <t>https://cn.bing.com/th?id=OHR.MoroccoBenhaddou_ZH-CN8742267428_1366x768.jpg</t>
  </si>
  <si>
    <t>https://cn.bing.com/th?id=OHR.OrdesaNationalPark_ZH-CN8545620273_UHD.jpg</t>
  </si>
  <si>
    <t>https://cn.bing.com/th?id=OHR.OrdesaNationalPark_ZH-CN8545620273_1366x768.jpg</t>
  </si>
  <si>
    <t>https://cn.bing.com/th?id=OHR.IndianStarTortoise_ZH-CN7177478610_UHD.jpg</t>
  </si>
  <si>
    <t>https://cn.bing.com/th?id=OHR.IndianStarTortoise_ZH-CN7177478610_1366x768.jpg</t>
  </si>
  <si>
    <t>https://cn.bing.com/th?id=OHR.SnowGumTasmania_ZH-CN6975160884_UHD.jpg</t>
  </si>
  <si>
    <t>https://cn.bing.com/th?id=OHR.SnowGumTasmania_ZH-CN6975160884_1366x768.jpg</t>
  </si>
  <si>
    <t>https://cn.bing.com/th?id=OHR.MalaysiaTea_ZH-CN6758939415_UHD.jpg</t>
  </si>
  <si>
    <t>https://cn.bing.com/th?id=OHR.MalaysiaTea_ZH-CN6758939415_1366x768.jpg</t>
  </si>
  <si>
    <t>https://cn.bing.com/th?id=OHR.HoneycombBee_ZH-CN6572760814_UHD.jpg</t>
  </si>
  <si>
    <t>https://cn.bing.com/th?id=OHR.HoneycombBee_ZH-CN6572760814_1366x768.jpg</t>
  </si>
  <si>
    <t>https://cn.bing.com/th?id=OHR.VernazzaItaly_ZH-CN6245826569_UHD.jpg</t>
  </si>
  <si>
    <t>https://cn.bing.com/th?id=OHR.VernazzaItaly_ZH-CN6245826569_1366x768.jpg</t>
  </si>
  <si>
    <t>https://cn.bing.com/th?id=OHR.PacificRimNationalPark_ZH-CN5809123424_UHD.jpg</t>
  </si>
  <si>
    <t>https://cn.bing.com/th?id=OHR.PacificRimNationalPark_ZH-CN5809123424_1366x768.jpg</t>
  </si>
  <si>
    <t>https://cn.bing.com/th?id=OHR.TarangireElephants_ZH-CN5447385839_UHD.jpg</t>
  </si>
  <si>
    <t>https://cn.bing.com/th?id=OHR.TarangireElephants_ZH-CN5447385839_1366x768.jpg</t>
  </si>
  <si>
    <t>https://cn.bing.com/th?id=OHR.ReconquistaVigo_ZH-CN4619580424_UHD.jpg</t>
  </si>
  <si>
    <t>https://cn.bing.com/th?id=OHR.ReconquistaVigo_ZH-CN4619580424_1366x768.jpg</t>
  </si>
  <si>
    <t>https://cn.bing.com/th?id=OHR.BlueCityIndia_ZH-CN4275229255_UHD.jpg</t>
  </si>
  <si>
    <t>https://cn.bing.com/th?id=OHR.BlueCityIndia_ZH-CN4275229255_1366x768.jpg</t>
  </si>
  <si>
    <t>https://cn.bing.com/th?id=OHR.CarlsbadNP_ZH-CN4136753542_UHD.jpg</t>
  </si>
  <si>
    <t>https://cn.bing.com/th?id=OHR.CarlsbadNP_ZH-CN4136753542_1366x768.jpg</t>
  </si>
  <si>
    <t>https://cn.bing.com/th?id=OHR.NamibiaCanyon_ZH-CN3973338246_UHD.jpg</t>
  </si>
  <si>
    <t>https://cn.bing.com/th?id=OHR.NamibiaCanyon_ZH-CN3973338246_1366x768.jpg</t>
  </si>
  <si>
    <t>https://cn.bing.com/th?id=OHR.GuanacoMother_ZH-CN3856540256_UHD.jpg</t>
  </si>
  <si>
    <t>https://cn.bing.com/th?id=OHR.GuanacoMother_ZH-CN3856540256_1366x768.jpg</t>
  </si>
  <si>
    <t>https://cn.bing.com/th?id=OHR.TexasIndigoBunting_ZH-CN3699392300_UHD.jpg</t>
  </si>
  <si>
    <t>https://cn.bing.com/th?id=OHR.TexasIndigoBunting_ZH-CN3699392300_1366x768.jpg</t>
  </si>
  <si>
    <t>https://cn.bing.com/th?id=OHR.MisoolRajaAmpat_ZH-CN3557473032_UHD.jpg</t>
  </si>
  <si>
    <t>https://cn.bing.com/th?id=OHR.MisoolRajaAmpat_ZH-CN3557473032_1366x768.jpg</t>
  </si>
  <si>
    <t>https://cn.bing.com/th?id=OHR.EmirganPark_ZH-CN3394557999_UHD.jpg</t>
  </si>
  <si>
    <t>https://cn.bing.com/th?id=OHR.EmirganPark_ZH-CN3394557999_1366x768.jpg</t>
  </si>
  <si>
    <t>https://cn.bing.com/th?id=OHR.PortMarseille_ZH-CN3194394496_UHD.jpg</t>
  </si>
  <si>
    <t>https://cn.bing.com/th?id=OHR.PortMarseille_ZH-CN3194394496_1366x768.jpg</t>
  </si>
  <si>
    <t>https://cn.bing.com/th?id=OHR.LittleDuckling_ZH-CN2922471258_UHD.jpg</t>
  </si>
  <si>
    <t>https://cn.bing.com/th?id=OHR.LittleDuckling_ZH-CN2922471258_1366x768.jpg</t>
  </si>
  <si>
    <t>https://cn.bing.com/th?id=OHR.TheRoachesPeakDistrict_ZH-CN2657532467_UHD.jpg</t>
  </si>
  <si>
    <t>https://cn.bing.com/th?id=OHR.TheRoachesPeakDistrict_ZH-CN2657532467_1366x768.jpg</t>
  </si>
  <si>
    <t>https://cn.bing.com/th?id=OHR.SanMiguelAllende_ZH-CN1840507091_UHD.jpg</t>
  </si>
  <si>
    <t>https://cn.bing.com/th?id=OHR.SanMiguelAllende_ZH-CN1840507091_1366x768.jpg</t>
  </si>
  <si>
    <t>https://cn.bing.com/th?id=OHR.JediMonastery_ZH-CN0091557941_UHD.jpg</t>
  </si>
  <si>
    <t>https://cn.bing.com/th?id=OHR.JediMonastery_ZH-CN0091557941_1366x768.jpg</t>
  </si>
  <si>
    <t>https://cn.bing.com/th?id=OHR.SonoranSpring_ZH-CN9246678734_UHD.jpg</t>
  </si>
  <si>
    <t>https://cn.bing.com/th?id=OHR.SonoranSpring_ZH-CN9246678734_1366x768.jpg</t>
  </si>
  <si>
    <t>https://cn.bing.com/th?id=OHR.CratersOfTheMoon_ZH-CN8971565042_UHD.jpg</t>
  </si>
  <si>
    <t>https://cn.bing.com/th?id=OHR.CratersOfTheMoon_ZH-CN8971565042_1366x768.jpg</t>
  </si>
  <si>
    <t>https://cn.bing.com/th?id=OHR.HawaiianLei_ZH-CN7857272499_UHD.jpg</t>
  </si>
  <si>
    <t>https://cn.bing.com/th?id=OHR.HawaiianLei_ZH-CN7857272499_1366x768.jpg</t>
  </si>
  <si>
    <t>https://cn.bing.com/th?id=OHR.CheetahRain_ZH-CN6722375507_UHD.jpg</t>
  </si>
  <si>
    <t>https://cn.bing.com/th?id=OHR.CheetahRain_ZH-CN6722375507_1366x768.jpg</t>
  </si>
  <si>
    <t>https://cn.bing.com/th?id=OHR.TulouFujian_ZH-CN4287018074_UHD.jpg</t>
  </si>
  <si>
    <t>https://cn.bing.com/th?id=OHR.TulouFujian_ZH-CN4287018074_1366x768.jpg</t>
  </si>
  <si>
    <t>https://cn.bing.com/th?id=OHR.GuadalupeTexas_ZH-CN3911419948_UHD.jpg</t>
  </si>
  <si>
    <t>https://cn.bing.com/th?id=OHR.GuadalupeTexas_ZH-CN3911419948_1366x768.jpg</t>
  </si>
  <si>
    <t>https://cn.bing.com/th?id=OHR.LeucisticHummingbird_ZH-CN2921653789_UHD.jpg</t>
  </si>
  <si>
    <t>https://cn.bing.com/th?id=OHR.LeucisticHummingbird_ZH-CN2921653789_1366x768.jpg</t>
  </si>
  <si>
    <t>https://cn.bing.com/th?id=OHR.KalalochTree_ZH-CN9427839259_UHD.jpg</t>
  </si>
  <si>
    <t>https://cn.bing.com/th?id=OHR.KalalochTree_ZH-CN9427839259_1366x768.jpg</t>
  </si>
  <si>
    <t>https://cn.bing.com/th?id=OHR.PenguinDirections_ZH-CN8498684753_UHD.jpg</t>
  </si>
  <si>
    <t>https://cn.bing.com/th?id=OHR.PenguinDirections_ZH-CN8498684753_1366x768.jpg</t>
  </si>
  <si>
    <t>https://cn.bing.com/th?id=OHR.TrilliumOntario_ZH-CN8327395975_UHD.jpg</t>
  </si>
  <si>
    <t>https://cn.bing.com/th?id=OHR.TrilliumOntario_ZH-CN8327395975_1366x768.jpg</t>
  </si>
  <si>
    <t>https://cn.bing.com/th?id=OHR.TrinityDublin_ZH-CN7902993255_UHD.jpg</t>
  </si>
  <si>
    <t>https://cn.bing.com/th?id=OHR.TrinityDublin_ZH-CN7902993255_1366x768.jpg</t>
  </si>
  <si>
    <t>https://cn.bing.com/th?id=OHR.EarthDayTurtle_ZH-CN4642042701_UHD.jpg</t>
  </si>
  <si>
    <t>https://cn.bing.com/th?id=OHR.EarthDayTurtle_ZH-CN4642042701_1366x768.jpg</t>
  </si>
  <si>
    <t>https://cn.bing.com/th?id=OHR.CadesCove_ZH-CN3950297181_UHD.jpg</t>
  </si>
  <si>
    <t>https://cn.bing.com/th?id=OHR.CadesCove_ZH-CN3950297181_1366x768.jpg</t>
  </si>
  <si>
    <t>https://cn.bing.com/th?id=OHR.YellowstoneGeyser_ZH-CN3441008468_UHD.jpg</t>
  </si>
  <si>
    <t>https://cn.bing.com/th?id=OHR.YellowstoneGeyser_ZH-CN3441008468_1366x768.jpg</t>
  </si>
  <si>
    <t>https://cn.bing.com/th?id=OHR.OrkneyStones_ZH-CN2287350110_UHD.jpg</t>
  </si>
  <si>
    <t>https://cn.bing.com/th?id=OHR.OrkneyStones_ZH-CN2287350110_1366x768.jpg</t>
  </si>
  <si>
    <t>https://cn.bing.com/th?id=OHR.AvilaSpain_ZH-CN1792280503_UHD.jpg</t>
  </si>
  <si>
    <t>https://cn.bing.com/th?id=OHR.AvilaSpain_ZH-CN1792280503_1366x768.jpg</t>
  </si>
  <si>
    <t>https://cn.bing.com/th?id=OHR.SpringCub_ZH-CN1643833378_UHD.jpg</t>
  </si>
  <si>
    <t>https://cn.bing.com/th?id=OHR.SpringCub_ZH-CN1643833378_1366x768.jpg</t>
  </si>
  <si>
    <t>https://cn.bing.com/th?id=OHR.UnionSquareNYC_ZH-CN1533018653_UHD.jpg</t>
  </si>
  <si>
    <t>https://cn.bing.com/th?id=OHR.UnionSquareNYC_ZH-CN1533018653_1366x768.jpg</t>
  </si>
  <si>
    <t>https://cn.bing.com/th?id=OHR.ChambordCastle_ZH-CN0930093515_UHD.jpg</t>
  </si>
  <si>
    <t>https://cn.bing.com/th?id=OHR.ChambordCastle_ZH-CN0930093515_1366x768.jpg</t>
  </si>
  <si>
    <t>https://cn.bing.com/th?id=OHR.BowlingBallCali_ZH-CN0434558966_UHD.jpg</t>
  </si>
  <si>
    <t>https://cn.bing.com/th?id=OHR.BowlingBallCali_ZH-CN0434558966_1366x768.jpg</t>
  </si>
  <si>
    <t>https://cn.bing.com/th?id=OHR.SpringApple_ZH-CN0101917345_UHD.jpg</t>
  </si>
  <si>
    <t>https://cn.bing.com/th?id=OHR.SpringApple_ZH-CN0101917345_1366x768.jpg</t>
  </si>
  <si>
    <t>https://cn.bing.com/th?id=OHR.SunsetArchesNP_ZH-CN9875945974_UHD.jpg</t>
  </si>
  <si>
    <t>https://cn.bing.com/th?id=OHR.SunsetArchesNP_ZH-CN9875945974_1366x768.jpg</t>
  </si>
  <si>
    <t>https://cn.bing.com/th?id=OHR.DragonWaterfall_ZH-CN9580105565_UHD.jpg</t>
  </si>
  <si>
    <t>https://cn.bing.com/th?id=OHR.DragonWaterfall_ZH-CN9580105565_1366x768.jpg</t>
  </si>
  <si>
    <t>https://cn.bing.com/th?id=OHR.OwlSiblings_ZH-CN9441687518_UHD.jpg</t>
  </si>
  <si>
    <t>https://cn.bing.com/th?id=OHR.OwlSiblings_ZH-CN9441687518_1366x768.jpg</t>
  </si>
  <si>
    <t>https://cn.bing.com/th?id=OHR.SkagitValleyTulips_ZH-CN9034120306_UHD.jpg</t>
  </si>
  <si>
    <t>https://cn.bing.com/th?id=OHR.SkagitValleyTulips_ZH-CN9034120306_1366x768.jpg</t>
  </si>
  <si>
    <t>https://cn.bing.com/th?id=OHR.HedgehogMeadow_ZH-CN8845586473_UHD.jpg</t>
  </si>
  <si>
    <t>https://cn.bing.com/th?id=OHR.HedgehogMeadow_ZH-CN8845586473_1366x768.jpg</t>
  </si>
  <si>
    <t>https://cn.bing.com/th?id=OHR.BeaverDenali_ZH-CN8736013851_UHD.jpg</t>
  </si>
  <si>
    <t>https://cn.bing.com/th?id=OHR.BeaverDenali_ZH-CN8736013851_1366x768.jpg</t>
  </si>
  <si>
    <t>https://cn.bing.com/th?id=OHR.JapanHimeji_ZH-CN8344654166_UHD.jpg</t>
  </si>
  <si>
    <t>https://cn.bing.com/th?id=OHR.JapanHimeji_ZH-CN8344654166_1366x768.jpg</t>
  </si>
  <si>
    <t>https://cn.bing.com/th?id=OHR.BahamasSpace_ZH-CN8053657656_UHD.jpg</t>
  </si>
  <si>
    <t>https://cn.bing.com/th?id=OHR.BahamasSpace_ZH-CN8053657656_1366x768.jpg</t>
  </si>
  <si>
    <t>https://cn.bing.com/th?id=OHR.AntelopeBotswana_ZH-CN8253323519_UHD.jpg</t>
  </si>
  <si>
    <t>https://cn.bing.com/th?id=OHR.AntelopeBotswana_ZH-CN8253323519_1366x768.jpg</t>
  </si>
  <si>
    <t>https://cn.bing.com/th?id=OHR.KyrgyzstanRainbow_ZH-CN8027219590_UHD.jpg</t>
  </si>
  <si>
    <t>https://cn.bing.com/th?id=OHR.KyrgyzstanRainbow_ZH-CN8027219590_1366x768.jpg</t>
  </si>
  <si>
    <t>https://cn.bing.com/th?id=OHR.JutlandSpring_ZH-CN7785758539_UHD.jpg</t>
  </si>
  <si>
    <t>https://cn.bing.com/th?id=OHR.JutlandSpring_ZH-CN7785758539_1366x768.jpg</t>
  </si>
  <si>
    <t>https://cn.bing.com/th?id=OHR.MontBlancGlacier_ZH-CN2918240023_UHD.jpg</t>
  </si>
  <si>
    <t>https://cn.bing.com/th?id=OHR.MontBlancGlacier_ZH-CN2918240023_1366x768.jpg</t>
  </si>
  <si>
    <t>https://cn.bing.com/th?id=OHR.ArdeAlba_ZH-CN6807697569_UHD.jpg</t>
  </si>
  <si>
    <t>https://cn.bing.com/th?id=OHR.ArdeAlba_ZH-CN6807697569_1366x768.jpg</t>
  </si>
  <si>
    <t>https://cn.bing.com/th?id=OHR.SleepySloth_ZH-CN6084460583_UHD.jpg</t>
  </si>
  <si>
    <t>https://cn.bing.com/th?id=OHR.SleepySloth_ZH-CN6084460583_1366x768.jpg</t>
  </si>
  <si>
    <t>https://cn.bing.com/th?id=OHR.SouthStackLight_ZH-CN5932471774_UHD.jpg</t>
  </si>
  <si>
    <t>https://cn.bing.com/th?id=OHR.SouthStackLight_ZH-CN5932471774_1366x768.jpg</t>
  </si>
  <si>
    <t>https://cn.bing.com/th?id=OHR.ShanghaiBlossoms_ZH-CN5594677517_UHD.jpg</t>
  </si>
  <si>
    <t>https://cn.bing.com/th?id=OHR.ShanghaiBlossoms_ZH-CN5594677517_1366x768.jpg</t>
  </si>
  <si>
    <t>https://cn.bing.com/th?id=OHR.TeatroColon_ZH-CN5378730986_UHD.jpg</t>
  </si>
  <si>
    <t>https://cn.bing.com/th?id=OHR.TeatroColon_ZH-CN5378730986_1366x768.jpg</t>
  </si>
  <si>
    <t>https://cn.bing.com/th?id=OHR.HangRaiVietnam_ZH-CN1601428109_UHD.jpg</t>
  </si>
  <si>
    <t>https://cn.bing.com/th?id=OHR.HangRaiVietnam_ZH-CN1601428109_1366x768.jpg</t>
  </si>
  <si>
    <t>https://cn.bing.com/th?id=OHR.TulipAbbotsford_ZH-CN1401627293_UHD.jpg</t>
  </si>
  <si>
    <t>https://cn.bing.com/th?id=OHR.TulipAbbotsford_ZH-CN1401627293_1366x768.jpg</t>
  </si>
  <si>
    <t>https://cn.bing.com/th?id=OHR.WhiteEyes_ZH-CN1130380430_UHD.jpg</t>
  </si>
  <si>
    <t>https://cn.bing.com/th?id=OHR.WhiteEyes_ZH-CN1130380430_1366x768.jpg</t>
  </si>
  <si>
    <t>https://cn.bing.com/th?id=OHR.AmazonClouds_ZH-CN0578911147_UHD.jpg</t>
  </si>
  <si>
    <t>https://cn.bing.com/th?id=OHR.AmazonClouds_ZH-CN0578911147_1366x768.jpg</t>
  </si>
  <si>
    <t>https://cn.bing.com/th?id=OHR.WaikatoWater_ZH-CN0417438809_UHD.jpg</t>
  </si>
  <si>
    <t>https://cn.bing.com/th?id=OHR.WaikatoWater_ZH-CN0417438809_1366x768.jpg</t>
  </si>
  <si>
    <t>https://cn.bing.com/th?id=OHR.BwindiNationalForest_ZH-CN0436137473_UHD.jpg</t>
  </si>
  <si>
    <t>https://cn.bing.com/th?id=OHR.BwindiNationalForest_ZH-CN0436137473_1366x768.jpg</t>
  </si>
  <si>
    <t>https://cn.bing.com/th?id=OHR.Springequinox2024_ZH-CN5647214924_UHD.jpg</t>
  </si>
  <si>
    <t>https://cn.bing.com/th?id=OHR.Springequinox2024_ZH-CN5647214924_1366x768.jpg</t>
  </si>
  <si>
    <t>https://cn.bing.com/th?id=OHR.AlmondBloom_ZH-CN9441550492_UHD.jpg</t>
  </si>
  <si>
    <t>https://cn.bing.com/th?id=OHR.AlmondBloom_ZH-CN9441550492_1366x768.jpg</t>
  </si>
  <si>
    <t>https://cn.bing.com/th?id=OHR.ElephantRock_ZH-CN9293300383_UHD.jpg</t>
  </si>
  <si>
    <t>https://cn.bing.com/th?id=OHR.ElephantRock_ZH-CN9293300383_1366x768.jpg</t>
  </si>
  <si>
    <t>https://cn.bing.com/th?id=OHR.StFiniansBay_ZH-CN8655586052_UHD.jpg</t>
  </si>
  <si>
    <t>https://cn.bing.com/th?id=OHR.StFiniansBay_ZH-CN8655586052_1366x768.jpg</t>
  </si>
  <si>
    <t>https://cn.bing.com/th?id=OHR.BambooPanda_ZH-CN8455481760_UHD.jpg</t>
  </si>
  <si>
    <t>https://cn.bing.com/th?id=OHR.BambooPanda_ZH-CN8455481760_1366x768.jpg</t>
  </si>
  <si>
    <t>https://cn.bing.com/th?id=OHR.AnzaBorregoBloom_ZH-CN8284458835_UHD.jpg</t>
  </si>
  <si>
    <t>https://cn.bing.com/th?id=OHR.AnzaBorregoBloom_ZH-CN8284458835_1366x768.jpg</t>
  </si>
  <si>
    <t>https://cn.bing.com/th?id=OHR.AyutthayaTree_ZH-CN8075870220_UHD.jpg</t>
  </si>
  <si>
    <t>https://cn.bing.com/th?id=OHR.AyutthayaTree_ZH-CN8075870220_1366x768.jpg</t>
  </si>
  <si>
    <t>https://cn.bing.com/th?id=OHR.MagadiFlamingos_ZH-CN7888437841_UHD.jpg</t>
  </si>
  <si>
    <t>https://cn.bing.com/th?id=OHR.MagadiFlamingos_ZH-CN7888437841_1366x768.jpg</t>
  </si>
  <si>
    <t>https://cn.bing.com/th?id=OHR.BryceSnow_ZH-CN7489999663_UHD.jpg</t>
  </si>
  <si>
    <t>https://cn.bing.com/th?id=OHR.BryceSnow_ZH-CN7489999663_1366x768.jpg</t>
  </si>
  <si>
    <t>https://cn.bing.com/th?id=OHR.ProseccoItaly_ZH-CN6802010344_UHD.jpg</t>
  </si>
  <si>
    <t>https://cn.bing.com/th?id=OHR.ProseccoItaly_ZH-CN6802010344_1366x768.jpg</t>
  </si>
  <si>
    <t>https://cn.bing.com/th?id=OHR.BeaumontClock_ZH-CN5288086713_UHD.jpg</t>
  </si>
  <si>
    <t>https://cn.bing.com/th?id=OHR.BeaumontClock_ZH-CN5288086713_1366x768.jpg</t>
  </si>
  <si>
    <t>https://cn.bing.com/th?id=OHR.BistiBlue_ZH-CN4991705833_UHD.jpg</t>
  </si>
  <si>
    <t>https://cn.bing.com/th?id=OHR.BistiBlue_ZH-CN4991705833_1366x768.jpg</t>
  </si>
  <si>
    <t>https://cn.bing.com/th?id=OHR.IguazuFalls_ZH-CN4749837052_UHD.jpg</t>
  </si>
  <si>
    <t>https://cn.bing.com/th?id=OHR.IguazuFalls_ZH-CN4749837052_1366x768.jpg</t>
  </si>
  <si>
    <t>https://cn.bing.com/th?id=OHR.TarragonaSpain_ZH-CN5488361711_UHD.jpg</t>
  </si>
  <si>
    <t>https://cn.bing.com/th?id=OHR.TarragonaSpain_ZH-CN5488361711_1366x768.jpg</t>
  </si>
  <si>
    <t>https://cn.bing.com/th?id=OHR.WahclellaFalls_ZH-CN4932852217_UHD.jpg</t>
  </si>
  <si>
    <t>https://cn.bing.com/th?id=OHR.WahclellaFalls_ZH-CN4932852217_1366x768.jpg</t>
  </si>
  <si>
    <t>https://cn.bing.com/th?id=OHR.BangkokCircle_ZH-CN4702412806_UHD.jpg</t>
  </si>
  <si>
    <t>https://cn.bing.com/th?id=OHR.BangkokCircle_ZH-CN4702412806_1366x768.jpg</t>
  </si>
  <si>
    <t>https://cn.bing.com/th?id=OHR.ArenalCostaRica_ZH-CN4466297855_UHD.jpg</t>
  </si>
  <si>
    <t>https://cn.bing.com/th?id=OHR.ArenalCostaRica_ZH-CN4466297855_1366x768.jpg</t>
  </si>
  <si>
    <t>https://cn.bing.com/th?id=OHR.KrugerLeopard_ZH-CN4125884091_UHD.jpg</t>
  </si>
  <si>
    <t>https://cn.bing.com/th?id=OHR.KrugerLeopard_ZH-CN4125884091_1366x768.jpg</t>
  </si>
  <si>
    <t>https://cn.bing.com/th?id=OHR.ModicaItaly_ZH-CN3893147952_UHD.jpg</t>
  </si>
  <si>
    <t>https://cn.bing.com/th?id=OHR.ModicaItaly_ZH-CN3893147952_1366x768.jpg</t>
  </si>
  <si>
    <t>https://cn.bing.com/th?id=OHR.Schmetterlingswiese_ZH-CN3740804088_UHD.jpg</t>
  </si>
  <si>
    <t>https://cn.bing.com/th?id=OHR.Schmetterlingswiese_ZH-CN3740804088_1366x768.jpg</t>
  </si>
  <si>
    <t>https://cn.bing.com/th?id=OHR.LeapingSquirrel_ZH-CN9112090462_UHD.jpg</t>
  </si>
  <si>
    <t>https://cn.bing.com/th?id=OHR.LeapingSquirrel_ZH-CN9112090462_1366x768.jpg</t>
  </si>
  <si>
    <t>https://cn.bing.com/th?id=OHR.BamburghCastleUK_ZH-CN3201531782_UHD.jpg</t>
  </si>
  <si>
    <t>https://cn.bing.com/th?id=OHR.BamburghCastleUK_ZH-CN3201531782_1366x768.jpg</t>
  </si>
  <si>
    <t>https://cn.bing.com/th?id=OHR.PolarBearCubs_ZH-CN2913942257_UHD.jpg</t>
  </si>
  <si>
    <t>https://cn.bing.com/th?id=OHR.PolarBearCubs_ZH-CN2913942257_1366x768.jpg</t>
  </si>
  <si>
    <t>https://cn.bing.com/th?id=OHR.GrandCanyonWinter_ZH-CN2640803517_UHD.jpg</t>
  </si>
  <si>
    <t>https://cn.bing.com/th?id=OHR.GrandCanyonWinter_ZH-CN2640803517_1366x768.jpg</t>
  </si>
  <si>
    <t>https://cn.bing.com/th?id=OHR.MtPrevostDuncan_ZH-CN2333619635_UHD.jpg</t>
  </si>
  <si>
    <t>https://cn.bing.com/th?id=OHR.MtPrevostDuncan_ZH-CN2333619635_1366x768.jpg</t>
  </si>
  <si>
    <t>https://cn.bing.com/th?id=OHR.LaternFestival2024_ZH-CN8050981828_UHD.jpg</t>
  </si>
  <si>
    <t>https://cn.bing.com/th?id=OHR.LaternFestival2024_ZH-CN8050981828_1366x768.jpg</t>
  </si>
  <si>
    <t>https://cn.bing.com/th?id=OHR.HaghartsinMonastery_ZH-CN1705226096_UHD.jpg</t>
  </si>
  <si>
    <t>https://cn.bing.com/th?id=OHR.HaghartsinMonastery_ZH-CN1705226096_1366x768.jpg</t>
  </si>
  <si>
    <t>https://cn.bing.com/th?id=OHR.BrightonBoxes_ZH-CN0947219018_UHD.jpg</t>
  </si>
  <si>
    <t>https://cn.bing.com/th?id=OHR.BrightonBoxes_ZH-CN0947219018_1366x768.jpg</t>
  </si>
  <si>
    <t>https://cn.bing.com/th?id=OHR.YosemiteFirefall_ZH-CN2236242565_UHD.jpg</t>
  </si>
  <si>
    <t>https://cn.bing.com/th?id=OHR.YosemiteFirefall_ZH-CN2236242565_1366x768.jpg</t>
  </si>
  <si>
    <t>https://cn.bing.com/th?id=OHR.PeakDistrictNP_ZH-CN1987784653_UHD.jpg</t>
  </si>
  <si>
    <t>https://cn.bing.com/th?id=OHR.PeakDistrictNP_ZH-CN1987784653_1366x768.jpg</t>
  </si>
  <si>
    <t>https://cn.bing.com/th?id=OHR.CarnavalTenerife_ZH-CN1559136778_UHD.jpg</t>
  </si>
  <si>
    <t>https://cn.bing.com/th?id=OHR.CarnavalTenerife_ZH-CN1559136778_1366x768.jpg</t>
  </si>
  <si>
    <t>https://cn.bing.com/th?id=OHR.DominicaWhales_ZH-CN1293650397_UHD.jpg</t>
  </si>
  <si>
    <t>https://cn.bing.com/th?id=OHR.DominicaWhales_ZH-CN1293650397_1366x768.jpg</t>
  </si>
  <si>
    <t>https://cn.bing.com/th?id=OHR.LakeDolomites_ZH-CN2317113886_UHD.jpg</t>
  </si>
  <si>
    <t>https://cn.bing.com/th?id=OHR.LakeDolomites_ZH-CN2317113886_1366x768.jpg</t>
  </si>
  <si>
    <t>https://cn.bing.com/th?id=OHR.BackyardBird_ZH-CN0522695977_UHD.jpg</t>
  </si>
  <si>
    <t>https://cn.bing.com/th?id=OHR.BackyardBird_ZH-CN0522695977_1366x768.jpg</t>
  </si>
  <si>
    <t>https://cn.bing.com/th?id=OHR.HippopotamusDay_ZH-CN0518367336_UHD.jpg</t>
  </si>
  <si>
    <t>https://cn.bing.com/th?id=OHR.HippopotamusDay_ZH-CN0518367336_1366x768.jpg</t>
  </si>
  <si>
    <t>https://cn.bing.com/th?id=OHR.BowingCrane_ZH-CN0143761293_UHD.jpg</t>
  </si>
  <si>
    <t>https://cn.bing.com/th?id=OHR.BowingCrane_ZH-CN0143761293_1366x768.jpg</t>
  </si>
  <si>
    <t>https://cn.bing.com/th?id=OHR.MarignyBeads_ZH-CN9346804869_UHD.jpg</t>
  </si>
  <si>
    <t>https://cn.bing.com/th?id=OHR.MarignyBeads_ZH-CN9346804869_1366x768.jpg</t>
  </si>
  <si>
    <t>https://cn.bing.com/th?id=OHR.GiantTortoise_ZH-CN9220903689_UHD.jpg</t>
  </si>
  <si>
    <t>https://cn.bing.com/th?id=OHR.GiantTortoise_ZH-CN9220903689_1366x768.jpg</t>
  </si>
  <si>
    <t>https://cn.bing.com/th?id=OHR.FolegandrosGreece_ZH-CN7803666477_UHD.jpg</t>
  </si>
  <si>
    <t>https://cn.bing.com/th?id=OHR.FolegandrosGreece_ZH-CN7803666477_1366x768.jpg</t>
  </si>
  <si>
    <t>https://cn.bing.com/th?id=OHR.SpringFestival2024_ZH-CN7514007541_UHD.jpg</t>
  </si>
  <si>
    <t>https://cn.bing.com/th?id=OHR.SpringFestival2024_ZH-CN7514007541_1366x768.jpg</t>
  </si>
  <si>
    <t>https://cn.bing.com/th?id=OHR.ChineseNewYearEve2024_ZH-CN7153418405_UHD.jpg</t>
  </si>
  <si>
    <t>https://cn.bing.com/th?id=OHR.ChineseNewYearEve2024_ZH-CN7153418405_1366x768.jpg</t>
  </si>
  <si>
    <t>https://cn.bing.com/th?id=OHR.MtHoodOregon_ZH-CN6068357532_UHD.jpg</t>
  </si>
  <si>
    <t>https://cn.bing.com/th?id=OHR.MtHoodOregon_ZH-CN6068357532_1366x768.jpg</t>
  </si>
  <si>
    <t>https://cn.bing.com/th?id=OHR.StJamesPool_ZH-CN5930624359_UHD.jpg</t>
  </si>
  <si>
    <t>https://cn.bing.com/th?id=OHR.StJamesPool_ZH-CN5930624359_1366x768.jpg</t>
  </si>
  <si>
    <t>https://cn.bing.com/th?id=OHR.LakeTahoeRock_ZH-CN5770740919_UHD.jpg</t>
  </si>
  <si>
    <t>https://cn.bing.com/th?id=OHR.LakeTahoeRock_ZH-CN5770740919_1366x768.jpg</t>
  </si>
  <si>
    <t>https://cn.bing.com/th?id=OHR.LakeBledSunrise_ZH-CN5580697031_UHD.jpg</t>
  </si>
  <si>
    <t>https://cn.bing.com/th?id=OHR.LakeBledSunrise_ZH-CN5580697031_1366x768.jpg</t>
  </si>
  <si>
    <t>https://cn.bing.com/th?id=OHR.DevetashkaCave_ZH-CN5186222166_UHD.jpg</t>
  </si>
  <si>
    <t>https://cn.bing.com/th?id=OHR.DevetashkaCave_ZH-CN5186222166_1366x768.jpg</t>
  </si>
  <si>
    <t>https://cn.bing.com/th?id=OHR.VeniceCarnival_ZH-CN4965898587_UHD.jpg</t>
  </si>
  <si>
    <t>https://cn.bing.com/th?id=OHR.VeniceCarnival_ZH-CN4965898587_1366x768.jpg</t>
  </si>
  <si>
    <t>https://cn.bing.com/th?id=OHR.AlpineMarmot_ZH-CN3818584615_UHD.jpg</t>
  </si>
  <si>
    <t>https://cn.bing.com/th?id=OHR.AlpineMarmot_ZH-CN3818584615_1366x768.jpg</t>
  </si>
  <si>
    <t>https://cn.bing.com/th?id=OHR.HalbinselJasmund_ZH-CN2110869056_UHD.jpg</t>
  </si>
  <si>
    <t>https://cn.bing.com/th?id=OHR.HalbinselJasmund_ZH-CN2110869056_1366x768.jpg</t>
  </si>
  <si>
    <t>https://cn.bing.com/th?id=OHR.ZebraMother_ZH-CN1947314869_UHD.jpg</t>
  </si>
  <si>
    <t>https://cn.bing.com/th?id=OHR.ZebraMother_ZH-CN1947314869_1366x768.jpg</t>
  </si>
  <si>
    <t>https://cn.bing.com/th?id=OHR.AlbaceteSpain_ZH-CN1597281896_UHD.jpg</t>
  </si>
  <si>
    <t>https://cn.bing.com/th?id=OHR.AlbaceteSpain_ZH-CN1597281896_1366x768.jpg</t>
  </si>
  <si>
    <t>https://cn.bing.com/th?id=OHR.GollingerFalls_ZH-CN1137680822_UHD.jpg</t>
  </si>
  <si>
    <t>https://cn.bing.com/th?id=OHR.GollingerFalls_ZH-CN1137680822_1366x768.jpg</t>
  </si>
  <si>
    <t>https://cn.bing.com/th?id=OHR.ChannelOutback_ZH-CN0579687777_UHD.jpg</t>
  </si>
  <si>
    <t>https://cn.bing.com/th?id=OHR.ChannelOutback_ZH-CN0579687777_1366x768.jpg</t>
  </si>
  <si>
    <t>https://cn.bing.com/th?id=OHR.ToucanetEmpoleirado_ZH-CN8520861326_UHD.jpg</t>
  </si>
  <si>
    <t>https://cn.bing.com/th?id=OHR.ToucanetEmpoleirado_ZH-CN8520861326_1366x768.jpg</t>
  </si>
  <si>
    <t>https://cn.bing.com/th?id=OHR.HawkOwl_ZH-CN3401920167_UHD.jpg</t>
  </si>
  <si>
    <t>https://cn.bing.com/th?id=OHR.HawkOwl_ZH-CN3401920167_1366x768.jpg</t>
  </si>
  <si>
    <t>https://cn.bing.com/th?id=OHR.DwynwensDay_ZH-CN1768649253_UHD.jpg</t>
  </si>
  <si>
    <t>https://cn.bing.com/th?id=OHR.DwynwensDay_ZH-CN1768649253_1366x768.jpg</t>
  </si>
  <si>
    <t>https://cn.bing.com/th?id=OHR.IcelandBeach_ZH-CN1632329693_UHD.jpg</t>
  </si>
  <si>
    <t>https://cn.bing.com/th?id=OHR.IcelandBeach_ZH-CN1632329693_1366x768.jpg</t>
  </si>
  <si>
    <t>https://cn.bing.com/th?id=OHR.MaldivesAtolls_ZH-CN1365670653_UHD.jpg</t>
  </si>
  <si>
    <t>https://cn.bing.com/th?id=OHR.MaldivesAtolls_ZH-CN1365670653_1366x768.jpg</t>
  </si>
  <si>
    <t>https://cn.bing.com/th?id=OHR.SantaCruzSunrise_ZH-CN3074203377_UHD.jpg</t>
  </si>
  <si>
    <t>https://cn.bing.com/th?id=OHR.SantaCruzSunrise_ZH-CN3074203377_1366x768.jpg</t>
  </si>
  <si>
    <t>https://cn.bing.com/th?id=OHR.SquirrelNetherlands_ZH-CN0757138587_UHD.jpg</t>
  </si>
  <si>
    <t>https://cn.bing.com/th?id=OHR.SquirrelNetherlands_ZH-CN0757138587_1366x768.jpg</t>
  </si>
  <si>
    <t>https://cn.bing.com/th?id=OHR.MacaroniPenguins_ZH-CN0600867997_UHD.jpg</t>
  </si>
  <si>
    <t>https://cn.bing.com/th?id=OHR.MacaroniPenguins_ZH-CN0600867997_1366x768.jpg</t>
  </si>
  <si>
    <t>https://cn.bing.com/th?id=OHR.PlitviceWinter_ZH-CN0407572344_UHD.jpg</t>
  </si>
  <si>
    <t>https://cn.bing.com/th?id=OHR.PlitviceWinter_ZH-CN0407572344_1366x768.jpg</t>
  </si>
  <si>
    <t>https://cn.bing.com/th?id=OHR.ParisBridge_ZH-CN0173421630_UHD.jpg</t>
  </si>
  <si>
    <t>https://cn.bing.com/th?id=OHR.ParisBridge_ZH-CN0173421630_1366x768.jpg</t>
  </si>
  <si>
    <t>https://cn.bing.com/th?id=OHR.SleepyWolf_ZH-CN9870873990_UHD.jpg</t>
  </si>
  <si>
    <t>https://cn.bing.com/th?id=OHR.SleepyWolf_ZH-CN9870873990_1366x768.jpg</t>
  </si>
  <si>
    <t>https://cn.bing.com/th?id=OHR.LakeLouise_ZH-CN9592539152_UHD.jpg</t>
  </si>
  <si>
    <t>https://cn.bing.com/th?id=OHR.LakeLouise_ZH-CN9592539152_1366x768.jpg</t>
  </si>
  <si>
    <t>https://cn.bing.com/th?id=OHR.IceChapel_ZH-CN9189733666_UHD.jpg</t>
  </si>
  <si>
    <t>https://cn.bing.com/th?id=OHR.IceChapel_ZH-CN9189733666_1366x768.jpg</t>
  </si>
  <si>
    <t>https://cn.bing.com/th?id=OHR.HokkaidoSwans_ZH-CN8733312972_UHD.jpg</t>
  </si>
  <si>
    <t>https://cn.bing.com/th?id=OHR.HokkaidoSwans_ZH-CN8733312972_1366x768.jpg</t>
  </si>
  <si>
    <t>https://cn.bing.com/th?id=OHR.HanaHighway_ZH-CN8601588011_UHD.jpg</t>
  </si>
  <si>
    <t>https://cn.bing.com/th?id=OHR.HanaHighway_ZH-CN8601588011_1366x768.jpg</t>
  </si>
  <si>
    <t>https://cn.bing.com/th?id=OHR.BukhansanSeoul_ZH-CN8002920750_UHD.jpg</t>
  </si>
  <si>
    <t>https://cn.bing.com/th?id=OHR.BukhansanSeoul_ZH-CN8002920750_1366x768.jpg</t>
  </si>
  <si>
    <t>https://cn.bing.com/th?id=OHR.LynxSnow_ZH-CN8908082275_UHD.jpg</t>
  </si>
  <si>
    <t>https://cn.bing.com/th?id=OHR.LynxSnow_ZH-CN8908082275_1366x768.jpg</t>
  </si>
  <si>
    <t>https://cn.bing.com/th?id=OHR.MilopotamosStairs_ZH-CN8013521384_UHD.jpg</t>
  </si>
  <si>
    <t>https://cn.bing.com/th?id=OHR.MilopotamosStairs_ZH-CN8013521384_1366x768.jpg</t>
  </si>
  <si>
    <t>https://cn.bing.com/th?id=OHR.BalloonDay_ZH-CN7571792218_UHD.jpg</t>
  </si>
  <si>
    <t>https://cn.bing.com/th?id=OHR.BalloonDay_ZH-CN7571792218_1366x768.jpg</t>
  </si>
  <si>
    <t>https://cn.bing.com/th?id=OHR.BerninaPass_ZH-CN5776010452_UHD.jpg</t>
  </si>
  <si>
    <t>https://cn.bing.com/th?id=OHR.BerninaPass_ZH-CN5776010452_1366x768.jpg</t>
  </si>
  <si>
    <t>https://cn.bing.com/th?id=OHR.DevilsMarbles_ZH-CN4897809914_UHD.jpg</t>
  </si>
  <si>
    <t>https://cn.bing.com/th?id=OHR.DevilsMarbles_ZH-CN4897809914_1366x768.jpg</t>
  </si>
  <si>
    <t>https://cn.bing.com/th?id=OHR.CrabappleChaffinch_ZH-CN4458529756_UHD.jpg</t>
  </si>
  <si>
    <t>https://cn.bing.com/th?id=OHR.CrabappleChaffinch_ZH-CN4458529756_1366x768.jpg</t>
  </si>
  <si>
    <t>https://cn.bing.com/th?id=OHR.AlpsReflecting_ZH-CN4036320440_UHD.jpg</t>
  </si>
  <si>
    <t>https://cn.bing.com/th?id=OHR.AlpsReflecting_ZH-CN4036320440_1366x768.jpg</t>
  </si>
  <si>
    <t>https://cn.bing.com/th?id=OHR.GoldenGateLight_ZH-CN3874822904_UHD.jpg</t>
  </si>
  <si>
    <t>https://cn.bing.com/th?id=OHR.GoldenGateLight_ZH-CN3874822904_1366x768.jpg</t>
  </si>
  <si>
    <t>https://cn.bing.com/th?id=OHR.MinnewankaLake_ZH-CN3020982568_UHD.jpg</t>
  </si>
  <si>
    <t>https://cn.bing.com/th?id=OHR.MinnewankaLake_ZH-CN3020982568_1366x768.jpg</t>
  </si>
  <si>
    <t>https://cn.bing.com/th?id=OHR.MehrangarhJodhpur_ZH-CN2855490711_UHD.jpg</t>
  </si>
  <si>
    <t>https://cn.bing.com/th?id=OHR.MehrangarhJodhpur_ZH-CN2855490711_1366x768.jpg</t>
  </si>
  <si>
    <t>https://cn.bing.com/th?id=OHR.SleepingFox_ZH-CN2622967726_UHD.jpg</t>
  </si>
  <si>
    <t>https://cn.bing.com/th?id=OHR.SleepingFox_ZH-CN2622967726_1366x768.jpg</t>
  </si>
  <si>
    <t>https://cn.bing.com/th?id=OHR.ThailandNewYears_ZH-CN2058192262_UHD.jpg</t>
  </si>
  <si>
    <t>https://cn.bing.com/th?id=OHR.ThailandNewYears_ZH-CN2058192262_1366x768.jpg</t>
  </si>
  <si>
    <t>https://cn.bing.com/th?id=OHR.CastleriggStoneCircleUK_ZH-CN1174541384_UHD.jpg</t>
  </si>
  <si>
    <t>https://cn.bing.com/th?id=OHR.CastleriggStoneCircleUK_ZH-CN1174541384_1366x768.jpg</t>
  </si>
  <si>
    <t>https://cn.bing.com/th?id=OHR.BlueAmsterdam_ZH-CN0483591394_UHD.jpg</t>
  </si>
  <si>
    <t>https://cn.bing.com/th?id=OHR.BlueAmsterdam_ZH-CN0483591394_1366x768.jpg</t>
  </si>
  <si>
    <t>https://cn.bing.com/th?id=OHR.GreenlandHumpback_ZH-CN8145852053_UHD.jpg</t>
  </si>
  <si>
    <t>https://cn.bing.com/th?id=OHR.GreenlandHumpback_ZH-CN8145852053_1366x768.jpg</t>
  </si>
  <si>
    <t>https://cn.bing.com/th?id=OHR.KirkjufellAurora_ZH-CN7878752057_UHD.jpg</t>
  </si>
  <si>
    <t>https://cn.bing.com/th?id=OHR.KirkjufellAurora_ZH-CN7878752057_1366x768.jpg</t>
  </si>
  <si>
    <t>https://cn.bing.com/th?id=OHR.BoxingDaySunrise_ZH-CN7431512686_UHD.jpg</t>
  </si>
  <si>
    <t>https://cn.bing.com/th?id=OHR.BoxingDaySunrise_ZH-CN7431512686_1366x768.jpg</t>
  </si>
  <si>
    <t>https://cn.bing.com/th?id=OHR.CaribouChristmas_ZH-CN6264028572_UHD.jpg</t>
  </si>
  <si>
    <t>https://cn.bing.com/th?id=OHR.CaribouChristmas_ZH-CN6264028572_1366x768.jpg</t>
  </si>
  <si>
    <t>https://cn.bing.com/th?id=OHR.EstoniaXmasEve_ZH-CN5870799404_UHD.jpg</t>
  </si>
  <si>
    <t>https://cn.bing.com/th?id=OHR.EstoniaXmasEve_ZH-CN5870799404_1366x768.jpg</t>
  </si>
  <si>
    <t>https://cn.bing.com/th?id=OHR.FestivusPenguins_ZH-CN5191348531_UHD.jpg</t>
  </si>
  <si>
    <t>https://cn.bing.com/th?id=OHR.FestivusPenguins_ZH-CN5191348531_1366x768.jpg</t>
  </si>
  <si>
    <t>https://cn.bing.com/th?id=OHR.WinterSolstice2023_ZH-CN4450201916_UHD.jpg</t>
  </si>
  <si>
    <t>https://cn.bing.com/th?id=OHR.WinterSolstice2023_ZH-CN4450201916_1366x768.jpg</t>
  </si>
  <si>
    <t>https://cn.bing.com/th?id=OHR.LjubljanaLights_ZH-CN3179297953_UHD.jpg</t>
  </si>
  <si>
    <t>https://cn.bing.com/th?id=OHR.LjubljanaLights_ZH-CN3179297953_1366x768.jpg</t>
  </si>
  <si>
    <t>https://cn.bing.com/th?id=OHR.ValGardenaItaly_ZH-CN2405437494_UHD.jpg</t>
  </si>
  <si>
    <t>https://cn.bing.com/th?id=OHR.ValGardenaItaly_ZH-CN2405437494_1366x768.jpg</t>
  </si>
  <si>
    <t>https://cn.bing.com/th?id=OHR.WarsawChristmas_ZH-CN0949732911_UHD.jpg</t>
  </si>
  <si>
    <t>https://cn.bing.com/th?id=OHR.WarsawChristmas_ZH-CN0949732911_1366x768.jpg</t>
  </si>
  <si>
    <t>https://cn.bing.com/th?id=OHR.CapitolReefSnow_ZH-CN0085775882_UHD.jpg</t>
  </si>
  <si>
    <t>https://cn.bing.com/th?id=OHR.CapitolReefSnow_ZH-CN0085775882_1366x768.jpg</t>
  </si>
  <si>
    <t>https://cn.bing.com/th?id=OHR.WinterWaxwings_ZH-CN9274297835_UHD.jpg</t>
  </si>
  <si>
    <t>https://cn.bing.com/th?id=OHR.WinterWaxwings_ZH-CN9274297835_1366x768.jpg</t>
  </si>
  <si>
    <t>https://cn.bing.com/th?id=OHR.GrandPlaceXmas_ZH-CN8299342316_UHD.jpg</t>
  </si>
  <si>
    <t>https://cn.bing.com/th?id=OHR.GrandPlaceXmas_ZH-CN8299342316_1366x768.jpg</t>
  </si>
  <si>
    <t>https://cn.bing.com/th?id=OHR.SantaPark_ZH-CN7444715899_UHD.jpg</t>
  </si>
  <si>
    <t>https://cn.bing.com/th?id=OHR.SantaPark_ZH-CN7444715899_1366x768.jpg</t>
  </si>
  <si>
    <t>https://cn.bing.com/th?id=OHR.BorealOwl_ZH-CN7957240111_UHD.jpg</t>
  </si>
  <si>
    <t>https://cn.bing.com/th?id=OHR.BorealOwl_ZH-CN7957240111_1366x768.jpg</t>
  </si>
  <si>
    <t>https://cn.bing.com/th?id=OHR.LofotenRorbu_ZH-CN7790383976_UHD.jpg</t>
  </si>
  <si>
    <t>https://cn.bing.com/th?id=OHR.LofotenRorbu_ZH-CN7790383976_1366x768.jpg</t>
  </si>
  <si>
    <t>https://cn.bing.com/th?id=OHR.Poinsettia_ZH-CN7255902344_UHD.jpg</t>
  </si>
  <si>
    <t>https://cn.bing.com/th?id=OHR.Poinsettia_ZH-CN7255902344_1366x768.jpg</t>
  </si>
  <si>
    <t>https://cn.bing.com/th?id=OHR.MountainDayChina_ZH-CN6894169616_UHD.jpg</t>
  </si>
  <si>
    <t>https://cn.bing.com/th?id=OHR.MountainDayChina_ZH-CN6894169616_1366x768.jpg</t>
  </si>
  <si>
    <t>https://cn.bing.com/th?id=OHR.LlanberisSnowdoniaSunset_ZH-CN6682238671_UHD.jpg</t>
  </si>
  <si>
    <t>https://cn.bing.com/th?id=OHR.LlanberisSnowdoniaSunset_ZH-CN6682238671_1366x768.jpg</t>
  </si>
  <si>
    <t>https://cn.bing.com/th?id=OHR.PatagoniaGuanaco_ZH-CN6438038982_UHD.jpg</t>
  </si>
  <si>
    <t>https://cn.bing.com/th?id=OHR.PatagoniaGuanaco_ZH-CN6438038982_1366x768.jpg</t>
  </si>
  <si>
    <t>https://cn.bing.com/th?id=OHR.JerseyIsland_ZH-CN6224973235_UHD.jpg</t>
  </si>
  <si>
    <t>https://cn.bing.com/th?id=OHR.JerseyIsland_ZH-CN6224973235_1366x768.jpg</t>
  </si>
  <si>
    <t>https://cn.bing.com/th?id=OHR.GrandCanyonVerdon_ZH-CN6025902720_UHD.jpg</t>
  </si>
  <si>
    <t>https://cn.bing.com/th?id=OHR.GrandCanyonVerdon_ZH-CN6025902720_1366x768.jpg</t>
  </si>
  <si>
    <t>https://cn.bing.com/th?id=OHR.DardagnaWaterfalls_ZH-CN5613123621_UHD.jpg</t>
  </si>
  <si>
    <t>https://cn.bing.com/th?id=OHR.DardagnaWaterfalls_ZH-CN5613123621_1366x768.jpg</t>
  </si>
  <si>
    <t>https://cn.bing.com/th?id=OHR.AlpsCastles_ZH-CN5078013932_UHD.jpg</t>
  </si>
  <si>
    <t>https://cn.bing.com/th?id=OHR.AlpsCastles_ZH-CN5078013932_1366x768.jpg</t>
  </si>
  <si>
    <t>https://cn.bing.com/th?id=OHR.CheetahDay_ZH-CN5114530695_UHD.jpg</t>
  </si>
  <si>
    <t>https://cn.bing.com/th?id=OHR.CheetahDay_ZH-CN5114530695_1366x768.jpg</t>
  </si>
  <si>
    <t>https://cn.bing.com/th?id=OHR.VermilionCliffs_ZH-CN3945784250_UHD.jpg</t>
  </si>
  <si>
    <t>https://cn.bing.com/th?id=OHR.VermilionCliffs_ZH-CN3945784250_1366x768.jpg</t>
  </si>
  <si>
    <t>https://cn.bing.com/th?id=OHR.GwaliorFortMP_ZH-CN3300432281_UHD.jpg</t>
  </si>
  <si>
    <t>https://cn.bing.com/th?id=OHR.GwaliorFortMP_ZH-CN3300432281_1366x768.jpg</t>
  </si>
  <si>
    <t>https://cn.bing.com/th?id=OHR.IcebergAntarctica_ZH-CN2053356825_UHD.jpg</t>
  </si>
  <si>
    <t>https://cn.bing.com/th?id=OHR.IcebergAntarctica_ZH-CN2053356825_1366x768.jpg</t>
  </si>
  <si>
    <t>https://cn.bing.com/th?id=OHR.TrotternishStorr_ZH-CN2508882441_UHD.jpg</t>
  </si>
  <si>
    <t>https://cn.bing.com/th?id=OHR.TrotternishStorr_ZH-CN2508882441_1366x768.jpg</t>
  </si>
  <si>
    <t>https://cn.bing.com/th?id=OHR.SchwerinerSchloss_ZH-CN2390476345_UHD.jpg</t>
  </si>
  <si>
    <t>https://cn.bing.com/th?id=OHR.SchwerinerSchloss_ZH-CN2390476345_1366x768.jpg</t>
  </si>
  <si>
    <t>https://cn.bing.com/th?id=OHR.AssiniboineProvincialPark_ZH-CN2270275151_UHD.jpg</t>
  </si>
  <si>
    <t>https://cn.bing.com/th?id=OHR.AssiniboineProvincialPark_ZH-CN2270275151_1366x768.jpg</t>
  </si>
  <si>
    <t>https://cn.bing.com/th?id=OHR.RioNegro_ZH-CN2121977810_UHD.jpg</t>
  </si>
  <si>
    <t>https://cn.bing.com/th?id=OHR.RioNegro_ZH-CN2121977810_1366x768.jpg</t>
  </si>
  <si>
    <t>https://cn.bing.com/th?id=OHR.BradgateFallow_ZH-CN1852334581_UHD.jpg</t>
  </si>
  <si>
    <t>https://cn.bing.com/th?id=OHR.BradgateFallow_ZH-CN1852334581_1366x768.jpg</t>
  </si>
  <si>
    <t>https://cn.bing.com/th?id=OHR.TajoRiver_ZH-CN1752559204_UHD.jpg</t>
  </si>
  <si>
    <t>https://cn.bing.com/th?id=OHR.TajoRiver_ZH-CN1752559204_1366x768.jpg</t>
  </si>
  <si>
    <t>https://cn.bing.com/th?id=OHR.HallofMosses_ZH-CN1565129809_UHD.jpg</t>
  </si>
  <si>
    <t>https://cn.bing.com/th?id=OHR.HallofMosses_ZH-CN1565129809_1366x768.jpg</t>
  </si>
  <si>
    <t>https://cn.bing.com/th?id=OHR.TeideNational_ZH-CN1367200520_UHD.jpg</t>
  </si>
  <si>
    <t>https://cn.bing.com/th?id=OHR.TeideNational_ZH-CN1367200520_1366x768.jpg</t>
  </si>
  <si>
    <t>https://cn.bing.com/th?id=OHR.SnakeRiverTeton_ZH-CN1213535303_UHD.jpg</t>
  </si>
  <si>
    <t>https://cn.bing.com/th?id=OHR.SnakeRiverTeton_ZH-CN1213535303_1366x768.jpg</t>
  </si>
  <si>
    <t>https://cn.bing.com/th?id=OHR.HelloSeal_ZH-CN1064568368_UHD.jpg</t>
  </si>
  <si>
    <t>https://cn.bing.com/th?id=OHR.HelloSeal_ZH-CN1064568368_1366x768.jpg</t>
  </si>
  <si>
    <t>https://cn.bing.com/th?id=OHR.CastleCoch_ZH-CN0917284602_UHD.jpg</t>
  </si>
  <si>
    <t>https://cn.bing.com/th?id=OHR.CastleCoch_ZH-CN0917284602_1366x768.jpg</t>
  </si>
  <si>
    <t>https://cn.bing.com/th?id=OHR.FrozenBog_ZH-CN0712859386_UHD.jpg</t>
  </si>
  <si>
    <t>https://cn.bing.com/th?id=OHR.FrozenBog_ZH-CN0712859386_1366x768.jpg</t>
  </si>
  <si>
    <t>https://cn.bing.com/th?id=OHR.MilsePolarBear_ZH-CN0567475122_UHD.jpg</t>
  </si>
  <si>
    <t>https://cn.bing.com/th?id=OHR.MilsePolarBear_ZH-CN0567475122_1366x768.jpg</t>
  </si>
  <si>
    <t>https://cn.bing.com/th?id=OHR.BadRiver_ZH-CN0416550169_UHD.jpg</t>
  </si>
  <si>
    <t>https://cn.bing.com/th?id=OHR.BadRiver_ZH-CN0416550169_1366x768.jpg</t>
  </si>
  <si>
    <t>https://cn.bing.com/th?id=OHR.AthensAcropolis_ZH-CN9942357439_UHD.jpg</t>
  </si>
  <si>
    <t>https://cn.bing.com/th?id=OHR.AthensAcropolis_ZH-CN9942357439_1366x768.jpg</t>
  </si>
  <si>
    <t>https://cn.bing.com/th?id=OHR.SarekSweden_ZH-CN9728518595_UHD.jpg</t>
  </si>
  <si>
    <t>https://cn.bing.com/th?id=OHR.SarekSweden_ZH-CN9728518595_1366x768.jpg</t>
  </si>
  <si>
    <t>https://cn.bing.com/th?id=OHR.RussellLupines_ZH-CN8552113285_UHD.jpg</t>
  </si>
  <si>
    <t>https://cn.bing.com/th?id=OHR.RussellLupines_ZH-CN8552113285_1366x768.jpg</t>
  </si>
  <si>
    <t>https://cn.bing.com/th?id=OHR.OliveOrchard_ZH-CN8198989130_UHD.jpg</t>
  </si>
  <si>
    <t>https://cn.bing.com/th?id=OHR.OliveOrchard_ZH-CN8198989130_1366x768.jpg</t>
  </si>
  <si>
    <t>https://cn.bing.com/th?id=OHR.MallarDucks_ZH-CN7422818269_UHD.jpg</t>
  </si>
  <si>
    <t>https://cn.bing.com/th?id=OHR.MallarDucks_ZH-CN7422818269_1366x768.jpg</t>
  </si>
  <si>
    <t>https://cn.bing.com/th?id=OHR.ValDiFunes_ZH-CN2080915930_UHD.jpg</t>
  </si>
  <si>
    <t>https://cn.bing.com/th?id=OHR.ValDiFunes_ZH-CN2080915930_1366x768.jpg</t>
  </si>
  <si>
    <t>https://cn.bing.com/th?id=OHR.BadlandsSunrise_ZH-CN5906162228_UHD.jpg</t>
  </si>
  <si>
    <t>https://cn.bing.com/th?id=OHR.BadlandsSunrise_ZH-CN5906162228_1366x768.jpg</t>
  </si>
  <si>
    <t>https://cn.bing.com/th?id=OHR.NorwayBirch_ZH-CN5482311438_UHD.jpg</t>
  </si>
  <si>
    <t>https://cn.bing.com/th?id=OHR.NorwayBirch_ZH-CN5482311438_1366x768.jpg</t>
  </si>
  <si>
    <t>https://cn.bing.com/th?id=OHR.LiDong2023_ZH-CN7689731997_UHD.jpg</t>
  </si>
  <si>
    <t>https://cn.bing.com/th?id=OHR.LiDong2023_ZH-CN7689731997_1366x768.jpg</t>
  </si>
  <si>
    <t>https://cn.bing.com/th?id=OHR.LiDong2023_ZH-CN5089092069_UHD.jpg</t>
  </si>
  <si>
    <t>https://cn.bing.com/th?id=OHR.LiDong2023_ZH-CN5089092069_1366x768.jpg</t>
  </si>
  <si>
    <t>https://cn.bing.com/th?id=OHR.KirkilaiTower_ZH-CN4058404632_UHD.jpg</t>
  </si>
  <si>
    <t>https://cn.bing.com/th?id=OHR.KirkilaiTower_ZH-CN4058404632_1366x768.jpg</t>
  </si>
  <si>
    <t>https://cn.bing.com/th?id=OHR.LagoPehoe_ZH-CN3367356273_UHD.jpg</t>
  </si>
  <si>
    <t>https://cn.bing.com/th?id=OHR.LagoPehoe_ZH-CN3367356273_1366x768.jpg</t>
  </si>
  <si>
    <t>https://cn.bing.com/th?id=OHR.SilencioSpain_ZH-CN2955614478_UHD.jpg</t>
  </si>
  <si>
    <t>https://cn.bing.com/th?id=OHR.SilencioSpain_ZH-CN2955614478_1366x768.jpg</t>
  </si>
  <si>
    <t>https://cn.bing.com/th?id=OHR.BisonSnow_ZH-CN2483472629_UHD.jpg</t>
  </si>
  <si>
    <t>https://cn.bing.com/th?id=OHR.BisonSnow_ZH-CN2483472629_1366x768.jpg</t>
  </si>
  <si>
    <t>https://cn.bing.com/th?id=OHR.SeaNettles_ZH-CN1735729435_UHD.jpg</t>
  </si>
  <si>
    <t>https://cn.bing.com/th?id=OHR.SeaNettles_ZH-CN1735729435_1366x768.jpg</t>
  </si>
  <si>
    <t>https://cn.bing.com/th?id=OHR.DeathValleySalt_ZH-CN8438207719_UHD.jpg</t>
  </si>
  <si>
    <t>https://cn.bing.com/th?id=OHR.DeathValleySalt_ZH-CN8438207719_1366x768.jpg</t>
  </si>
  <si>
    <t>https://cn.bing.com/th?id=OHR.HautBarr_ZH-CN8274813404_UHD.jpg</t>
  </si>
  <si>
    <t>https://cn.bing.com/th?id=OHR.HautBarr_ZH-CN8274813404_1366x768.jpg</t>
  </si>
  <si>
    <t>https://cn.bing.com/th?id=OHR.HalloweenCuteAI_ZH-CN1079713117_UHD.jpg</t>
  </si>
  <si>
    <t>https://cn.bing.com/th?id=OHR.HalloweenCuteAI_ZH-CN1079713117_1366x768.jpg</t>
  </si>
  <si>
    <t>https://cn.bing.com/th?id=OHR.AutumnRaven_ZH-CN7897841947_UHD.jpg</t>
  </si>
  <si>
    <t>https://cn.bing.com/th?id=OHR.AutumnRaven_ZH-CN7897841947_1366x768.jpg</t>
  </si>
  <si>
    <t>https://cn.bing.com/th?id=OHR.SavannahSculpture_ZH-CN7663694208_UHD.jpg</t>
  </si>
  <si>
    <t>https://cn.bing.com/th?id=OHR.SavannahSculpture_ZH-CN7663694208_1366x768.jpg</t>
  </si>
  <si>
    <t>https://cn.bing.com/th?id=OHR.FiveWinds_ZH-CN7503464049_UHD.jpg</t>
  </si>
  <si>
    <t>https://cn.bing.com/th?id=OHR.FiveWinds_ZH-CN7503464049_1366x768.jpg</t>
  </si>
  <si>
    <t>https://cn.bing.com/th?id=OHR.OldBridgeSkye_ZH-CN7228411986_UHD.jpg</t>
  </si>
  <si>
    <t>https://cn.bing.com/th?id=OHR.OldBridgeSkye_ZH-CN7228411986_1366x768.jpg</t>
  </si>
  <si>
    <t>https://cn.bing.com/th?id=OHR.ViennaAutumn_ZH-CN7011999199_UHD.jpg</t>
  </si>
  <si>
    <t>https://cn.bing.com/th?id=OHR.ViennaAutumn_ZH-CN7011999199_1366x768.jpg</t>
  </si>
  <si>
    <t>https://cn.bing.com/th?id=OHR.GrandStaircase_ZH-CN5928937512_UHD.jpg</t>
  </si>
  <si>
    <t>https://cn.bing.com/th?id=OHR.GrandStaircase_ZH-CN5928937512_1366x768.jpg</t>
  </si>
  <si>
    <t>https://cn.bing.com/th?id=OHR.FuzerCastle_ZH-CN5485191349_UHD.jpg</t>
  </si>
  <si>
    <t>https://cn.bing.com/th?id=OHR.FuzerCastle_ZH-CN5485191349_1366x768.jpg</t>
  </si>
  <si>
    <t>https://cn.bing.com/th?id=OHR.PoconosMaze_ZH-CN4696904367_UHD.jpg</t>
  </si>
  <si>
    <t>https://cn.bing.com/th?id=OHR.PoconosMaze_ZH-CN4696904367_1366x768.jpg</t>
  </si>
  <si>
    <t>https://cn.bing.com/th?id=OHR.AstoriaBridge_ZH-CN5052905610_UHD.jpg</t>
  </si>
  <si>
    <t>https://cn.bing.com/th?id=OHR.AstoriaBridge_ZH-CN5052905610_1366x768.jpg</t>
  </si>
  <si>
    <t>https://cn.bing.com/th?id=OHR.PersepolisRelief_ZH-CN4910990690_UHD.jpg</t>
  </si>
  <si>
    <t>https://cn.bing.com/th?id=OHR.PersepolisRelief_ZH-CN4910990690_1366x768.jpg</t>
  </si>
  <si>
    <t>https://cn.bing.com/th?id=OHR.PygmySloth_ZH-CN4739853522_UHD.jpg</t>
  </si>
  <si>
    <t>https://cn.bing.com/th?id=OHR.PygmySloth_ZH-CN4739853522_1366x768.jpg</t>
  </si>
  <si>
    <t>https://cn.bing.com/th?id=OHR.CastellyGwyntUK_ZH-CN1219668479_UHD.jpg</t>
  </si>
  <si>
    <t>https://cn.bing.com/th?id=OHR.CastellyGwyntUK_ZH-CN1219668479_1366x768.jpg</t>
  </si>
  <si>
    <t>https://cn.bing.com/th?id=OHR.KodiakAlaska_ZH-CN0627619150_UHD.jpg</t>
  </si>
  <si>
    <t>https://cn.bing.com/th?id=OHR.KodiakAlaska_ZH-CN0627619150_1366x768.jpg</t>
  </si>
  <si>
    <t>https://cn.bing.com/th?id=OHR.GenoeseTower_ZH-CN0086623003_UHD.jpg</t>
  </si>
  <si>
    <t>https://cn.bing.com/th?id=OHR.GenoeseTower_ZH-CN0086623003_1366x768.jpg</t>
  </si>
  <si>
    <t>https://cn.bing.com/th?id=OHR.GoldenEnchantments_ZH-CN9686531344_UHD.jpg</t>
  </si>
  <si>
    <t>https://cn.bing.com/th?id=OHR.GoldenEnchantments_ZH-CN9686531344_1366x768.jpg</t>
  </si>
  <si>
    <t>https://cn.bing.com/th?id=OHR.AutumnHedgehog_ZH-CN7309314630_UHD.jpg</t>
  </si>
  <si>
    <t>https://cn.bing.com/th?id=OHR.AutumnHedgehog_ZH-CN7309314630_1366x768.jpg</t>
  </si>
  <si>
    <t>https://cn.bing.com/th?id=OHR.RingEclipse_ZH-CN7063841581_UHD.jpg</t>
  </si>
  <si>
    <t>https://cn.bing.com/th?id=OHR.RingEclipse_ZH-CN7063841581_1366x768.jpg</t>
  </si>
  <si>
    <t>https://cn.bing.com/th?id=OHR.ViesteItaly_ZH-CN6693499674_UHD.jpg</t>
  </si>
  <si>
    <t>https://cn.bing.com/th?id=OHR.ViesteItaly_ZH-CN6693499674_1366x768.jpg</t>
  </si>
  <si>
    <t>https://cn.bing.com/th?id=OHR.IdahoBarn_ZH-CN6472682534_UHD.jpg</t>
  </si>
  <si>
    <t>https://cn.bing.com/th?id=OHR.IdahoBarn_ZH-CN6472682534_1366x768.jpg</t>
  </si>
  <si>
    <t>https://cn.bing.com/th?id=OHR.JohnDayFossil_ZH-CN6265838332_UHD.jpg</t>
  </si>
  <si>
    <t>https://cn.bing.com/th?id=OHR.JohnDayFossil_ZH-CN6265838332_1366x768.jpg</t>
  </si>
  <si>
    <t>https://cn.bing.com/th?id=OHR.SoprisSunrise_ZH-CN5935701155_UHD.jpg</t>
  </si>
  <si>
    <t>https://cn.bing.com/th?id=OHR.SoprisSunrise_ZH-CN5935701155_1366x768.jpg</t>
  </si>
  <si>
    <t>https://cn.bing.com/th?id=OHR.FremontPetroglyph_ZH-CN5736573545_UHD.jpg</t>
  </si>
  <si>
    <t>https://cn.bing.com/th?id=OHR.FremontPetroglyph_ZH-CN5736573545_1366x768.jpg</t>
  </si>
  <si>
    <t>https://cn.bing.com/th?id=OHR.OctoClam_ZH-CN5427646548_UHD.jpg</t>
  </si>
  <si>
    <t>https://cn.bing.com/th?id=OHR.OctoClam_ZH-CN5427646548_1366x768.jpg</t>
  </si>
  <si>
    <t>https://cn.bing.com/th?id=OHR.GrizzlyFalls_ZH-CN5152476563_UHD.jpg</t>
  </si>
  <si>
    <t>https://cn.bing.com/th?id=OHR.GrizzlyFalls_ZH-CN5152476563_1366x768.jpg</t>
  </si>
  <si>
    <t>https://cn.bing.com/th?id=OHR.TaughannockFalls_ZH-CN4580750386_UHD.jpg</t>
  </si>
  <si>
    <t>https://cn.bing.com/th?id=OHR.TaughannockFalls_ZH-CN4580750386_1366x768.jpg</t>
  </si>
  <si>
    <t>https://cn.bing.com/th?id=OHR.GentooJump_ZH-CN9625511393_UHD.jpg</t>
  </si>
  <si>
    <t>https://cn.bing.com/th?id=OHR.GentooJump_ZH-CN9625511393_1366x768.jpg</t>
  </si>
  <si>
    <t>https://cn.bing.com/th?id=OHR.TarantulaNebula_ZH-CN9340300473_UHD.jpg</t>
  </si>
  <si>
    <t>https://cn.bing.com/th?id=OHR.TarantulaNebula_ZH-CN9340300473_1366x768.jpg</t>
  </si>
  <si>
    <t>https://cn.bing.com/th?id=OHR.WhitsundaySwirl_ZH-CN9085371328_UHD.jpg</t>
  </si>
  <si>
    <t>https://cn.bing.com/th?id=OHR.WhitsundaySwirl_ZH-CN9085371328_1366x768.jpg</t>
  </si>
  <si>
    <t>https://cn.bing.com/th?id=OHR.VerdonCanyon_ZH-CN8872507857_UHD.jpg</t>
  </si>
  <si>
    <t>https://cn.bing.com/th?id=OHR.VerdonCanyon_ZH-CN8872507857_1366x768.jpg</t>
  </si>
  <si>
    <t>https://cn.bing.com/th?id=OHR.NationalDay2023_ZH-CN8608297006_UHD.jpg</t>
  </si>
  <si>
    <t>https://cn.bing.com/th?id=OHR.NationalDay2023_ZH-CN8608297006_1366x768.jpg</t>
  </si>
  <si>
    <t>https://cn.bing.com/th?id=OHR.ShenandoahFoliage_ZH-CN9885452713_UHD.jpg</t>
  </si>
  <si>
    <t>https://cn.bing.com/th?id=OHR.ShenandoahFoliage_ZH-CN9885452713_1366x768.jpg</t>
  </si>
  <si>
    <t>https://cn.bing.com/th?id=OHR.GuiyangMoon_ZH-CN7497119092_UHD.jpg</t>
  </si>
  <si>
    <t>https://cn.bing.com/th?id=OHR.GuiyangMoon_ZH-CN7497119092_1366x768.jpg</t>
  </si>
  <si>
    <t>https://cn.bing.com/th?id=OHR.MaritimeDay_ZH-CN7073219075_UHD.jpg</t>
  </si>
  <si>
    <t>https://cn.bing.com/th?id=OHR.MaritimeDay_ZH-CN7073219075_1366x768.jpg</t>
  </si>
  <si>
    <t>https://cn.bing.com/th?id=OHR.CapriKrupp_ZH-CN6893334288_UHD.jpg</t>
  </si>
  <si>
    <t>https://cn.bing.com/th?id=OHR.CapriKrupp_ZH-CN6893334288_1366x768.jpg</t>
  </si>
  <si>
    <t>https://cn.bing.com/th?id=OHR.VeniceSkatePark_ZH-CN6295228801_UHD.jpg</t>
  </si>
  <si>
    <t>https://cn.bing.com/th?id=OHR.VeniceSkatePark_ZH-CN6295228801_1366x768.jpg</t>
  </si>
  <si>
    <t>https://cn.bing.com/th?id=OHR.GlacierBayOtter_ZH-CN6065209551_UHD.jpg</t>
  </si>
  <si>
    <t>https://cn.bing.com/th?id=OHR.GlacierBayOtter_ZH-CN6065209551_1366x768.jpg</t>
  </si>
  <si>
    <t>https://cn.bing.com/th?id=OHR.FraserRiverBC_ZH-CN5743867197_UHD.jpg</t>
  </si>
  <si>
    <t>https://cn.bing.com/th?id=OHR.FraserRiverBC_ZH-CN5743867197_1366x768.jpg</t>
  </si>
  <si>
    <t>https://cn.bing.com/th?id=OHR.CottonwoodCanyon_ZH-CN5293620973_UHD.jpg</t>
  </si>
  <si>
    <t>https://cn.bing.com/th?id=OHR.CottonwoodCanyon_ZH-CN5293620973_1366x768.jpg</t>
  </si>
  <si>
    <t>https://cn.bing.com/th?id=OHR.MarsalaSalt_ZH-CN4943158328_UHD.jpg</t>
  </si>
  <si>
    <t>https://cn.bing.com/th?id=OHR.MarsalaSalt_ZH-CN4943158328_1366x768.jpg</t>
  </si>
  <si>
    <t>https://cn.bing.com/th?id=OHR.NobelNorway_ZH-CN9824054026_UHD.jpg</t>
  </si>
  <si>
    <t>https://cn.bing.com/th?id=OHR.NobelNorway_ZH-CN9824054026_1366x768.jpg</t>
  </si>
  <si>
    <t>https://cn.bing.com/th?id=OHR.ArkadiaPark_ZH-CN9501056317_UHD.jpg</t>
  </si>
  <si>
    <t>https://cn.bing.com/th?id=OHR.ArkadiaPark_ZH-CN9501056317_1366x768.jpg</t>
  </si>
  <si>
    <t>https://cn.bing.com/th?id=OHR.HadriansWallUK_ZH-CN9203571422_UHD.jpg</t>
  </si>
  <si>
    <t>https://cn.bing.com/th?id=OHR.HadriansWallUK_ZH-CN9203571422_1366x768.jpg</t>
  </si>
  <si>
    <t>https://cn.bing.com/th?id=OHR.MilkyWayPortugal_ZH-CN8878883229_UHD.jpg</t>
  </si>
  <si>
    <t>https://cn.bing.com/th?id=OHR.MilkyWayPortugal_ZH-CN8878883229_1366x768.jpg</t>
  </si>
  <si>
    <t>https://cn.bing.com/th?id=OHR.CubanTody_ZH-CN8656368705_UHD.jpg</t>
  </si>
  <si>
    <t>https://cn.bing.com/th?id=OHR.CubanTody_ZH-CN8656368705_1366x768.jpg</t>
  </si>
  <si>
    <t>https://cn.bing.com/th?id=OHR.SplugenPass_ZH-CN8347591461_UHD.jpg</t>
  </si>
  <si>
    <t>https://cn.bing.com/th?id=OHR.SplugenPass_ZH-CN8347591461_1366x768.jpg</t>
  </si>
  <si>
    <t>https://cn.bing.com/th?id=OHR.GlenariffForest_ZH-CN7874768337_UHD.jpg</t>
  </si>
  <si>
    <t>https://cn.bing.com/th?id=OHR.GlenariffForest_ZH-CN7874768337_1366x768.jpg</t>
  </si>
  <si>
    <t>https://cn.bing.com/th?id=OHR.MongoliaHorses_ZH-CN7660582867_UHD.jpg</t>
  </si>
  <si>
    <t>https://cn.bing.com/th?id=OHR.MongoliaHorses_ZH-CN7660582867_1366x768.jpg</t>
  </si>
  <si>
    <t>https://cn.bing.com/th?id=OHR.HemakutaHill_ZH-CN7438439036_UHD.jpg</t>
  </si>
  <si>
    <t>https://cn.bing.com/th?id=OHR.HemakutaHill_ZH-CN7438439036_1366x768.jpg</t>
  </si>
  <si>
    <t>https://cn.bing.com/th?id=OHR.NorthSeaStairs_ZH-CN7044471948_UHD.jpg</t>
  </si>
  <si>
    <t>https://cn.bing.com/th?id=OHR.NorthSeaStairs_ZH-CN7044471948_1366x768.jpg</t>
  </si>
  <si>
    <t>https://cn.bing.com/th?id=OHR.MarathonMedoc_ZH-CN6649798028_UHD.jpg</t>
  </si>
  <si>
    <t>https://cn.bing.com/th?id=OHR.MarathonMedoc_ZH-CN6649798028_1366x768.jpg</t>
  </si>
  <si>
    <t>https://cn.bing.com/th?id=OHR.WalrusSvalbard_ZH-CN6343458320_UHD.jpg</t>
  </si>
  <si>
    <t>https://cn.bing.com/th?id=OHR.WalrusSvalbard_ZH-CN6343458320_1366x768.jpg</t>
  </si>
  <si>
    <t>https://cn.bing.com/th?id=OHR.AyutthayaTemple_ZH-CN5996587937_UHD.jpg</t>
  </si>
  <si>
    <t>https://cn.bing.com/th?id=OHR.AyutthayaTemple_ZH-CN5996587937_1366x768.jpg</t>
  </si>
  <si>
    <t>https://cn.bing.com/th?id=OHR.BathCircus_ZH-CN5796600786_UHD.jpg</t>
  </si>
  <si>
    <t>https://cn.bing.com/th?id=OHR.BathCircus_ZH-CN5796600786_1366x768.jpg</t>
  </si>
  <si>
    <t>https://cn.bing.com/th?id=OHR.CamelsAbove_ZH-CN1389810021_UHD.jpg</t>
  </si>
  <si>
    <t>https://cn.bing.com/th?id=OHR.CamelsAbove_ZH-CN1389810021_1366x768.jpg</t>
  </si>
  <si>
    <t>https://cn.bing.com/th?id=OHR.CreteHarbor_ZH-CN0937533372_UHD.jpg</t>
  </si>
  <si>
    <t>https://cn.bing.com/th?id=OHR.CreteHarbor_ZH-CN0937533372_1366x768.jpg</t>
  </si>
  <si>
    <t>https://cn.bing.com/th?id=OHR.MountSegla_ZH-CN0758615745_UHD.jpg</t>
  </si>
  <si>
    <t>https://cn.bing.com/th?id=OHR.MountSegla_ZH-CN0758615745_1366x768.jpg</t>
  </si>
  <si>
    <t>https://cn.bing.com/th?id=OHR.BourgesMarsh_ZH-CN0505354655_UHD.jpg</t>
  </si>
  <si>
    <t>https://cn.bing.com/th?id=OHR.BourgesMarsh_ZH-CN0505354655_1366x768.jpg</t>
  </si>
  <si>
    <t>https://cn.bing.com/th?id=OHR.ManhattanAerial_ZH-CN0036686873_UHD.jpg</t>
  </si>
  <si>
    <t>https://cn.bing.com/th?id=OHR.ManhattanAerial_ZH-CN0036686873_1366x768.jpg</t>
  </si>
  <si>
    <t>https://cn.bing.com/th?id=OHR.TinyHummer_ZH-CN9853929957_UHD.jpg</t>
  </si>
  <si>
    <t>https://cn.bing.com/th?id=OHR.TinyHummer_ZH-CN9853929957_1366x768.jpg</t>
  </si>
  <si>
    <t>https://cn.bing.com/th?id=OHR.TurkeyTailMush_ZH-CN9683744281_UHD.jpg</t>
  </si>
  <si>
    <t>https://cn.bing.com/th?id=OHR.TurkeyTailMush_ZH-CN9683744281_1366x768.jpg</t>
  </si>
  <si>
    <t>https://cn.bing.com/th?id=OHR.IronwoodCactus_ZH-CN9290037977_UHD.jpg</t>
  </si>
  <si>
    <t>https://cn.bing.com/th?id=OHR.IronwoodCactus_ZH-CN9290037977_1366x768.jpg</t>
  </si>
  <si>
    <t>https://cn.bing.com/th?id=OHR.NingalooShark_ZH-CN9014712175_UHD.jpg</t>
  </si>
  <si>
    <t>https://cn.bing.com/th?id=OHR.NingalooShark_ZH-CN9014712175_1366x768.jpg</t>
  </si>
  <si>
    <t>https://cn.bing.com/th?id=OHR.TetonBison_ZH-CN9384306649_UHD.jpg</t>
  </si>
  <si>
    <t>https://cn.bing.com/th?id=OHR.TetonBison_ZH-CN9384306649_1366x768.jpg</t>
  </si>
  <si>
    <t>https://cn.bing.com/th?id=OHR.DubrovnikHarbor_ZH-CN8590217905_UHD.jpg</t>
  </si>
  <si>
    <t>https://cn.bing.com/th?id=OHR.DubrovnikHarbor_ZH-CN8590217905_1366x768.jpg</t>
  </si>
  <si>
    <t>https://cn.bing.com/th?id=OHR.JejuIsland_ZH-CN8434910851_UHD.jpg</t>
  </si>
  <si>
    <t>https://cn.bing.com/th?id=OHR.JejuIsland_ZH-CN8434910851_1366x768.jpg</t>
  </si>
  <si>
    <t>https://cn.bing.com/th?id=OHR.MuseumIsland_ZH-CN8277258964_UHD.jpg</t>
  </si>
  <si>
    <t>https://cn.bing.com/th?id=OHR.MuseumIsland_ZH-CN8277258964_1366x768.jpg</t>
  </si>
  <si>
    <t>https://cn.bing.com/th?id=OHR.YellowstoneFalls_ZH-CN8050562150_UHD.jpg</t>
  </si>
  <si>
    <t>https://cn.bing.com/th?id=OHR.YellowstoneFalls_ZH-CN8050562150_1366x768.jpg</t>
  </si>
  <si>
    <t>https://cn.bing.com/th?id=OHR.SharkFinCove_ZH-CN4952934195_UHD.jpg</t>
  </si>
  <si>
    <t>https://cn.bing.com/th?id=OHR.SharkFinCove_ZH-CN4952934195_1366x768.jpg</t>
  </si>
  <si>
    <t>https://cn.bing.com/th?id=OHR.SkogafossWaterfall_ZH-CN4763253095_UHD.jpg</t>
  </si>
  <si>
    <t>https://cn.bing.com/th?id=OHR.SkogafossWaterfall_ZH-CN4763253095_1366x768.jpg</t>
  </si>
  <si>
    <t>https://cn.bing.com/th?id=OHR.TunisiaAmphitheatre_ZH-CN4431856872_UHD.jpg</t>
  </si>
  <si>
    <t>https://cn.bing.com/th?id=OHR.TunisiaAmphitheatre_ZH-CN4431856872_1366x768.jpg</t>
  </si>
  <si>
    <t>https://cn.bing.com/th?id=OHR.EmeraldLakeYukon_ZH-CN4281156537_UHD.jpg</t>
  </si>
  <si>
    <t>https://cn.bing.com/th?id=OHR.EmeraldLakeYukon_ZH-CN4281156537_1366x768.jpg</t>
  </si>
  <si>
    <t>https://cn.bing.com/th?id=OHR.StartPointLight_ZH-CN4021540566_UHD.jpg</t>
  </si>
  <si>
    <t>https://cn.bing.com/th?id=OHR.StartPointLight_ZH-CN4021540566_1366x768.jpg</t>
  </si>
  <si>
    <t>https://cn.bing.com/th?id=OHR.CameraSquirrel_ZH-CN3580119980_UHD.jpg</t>
  </si>
  <si>
    <t>https://cn.bing.com/th?id=OHR.CameraSquirrel_ZH-CN3580119980_1366x768.jpg</t>
  </si>
  <si>
    <t>https://cn.bing.com/th?id=OHR.AvatarMountain_ZH-CN3268610045_UHD.jpg</t>
  </si>
  <si>
    <t>https://cn.bing.com/th?id=OHR.AvatarMountain_ZH-CN3268610045_1366x768.jpg</t>
  </si>
  <si>
    <t>https://cn.bing.com/th?id=OHR.HelmckenWaterfall_ZH-CN9694510761_UHD.jpg</t>
  </si>
  <si>
    <t>https://cn.bing.com/th?id=OHR.HelmckenWaterfall_ZH-CN9694510761_1366x768.jpg</t>
  </si>
  <si>
    <t>https://cn.bing.com/th?id=OHR.KeyWestBridge_ZH-CN2540450067_UHD.jpg</t>
  </si>
  <si>
    <t>https://cn.bing.com/th?id=OHR.KeyWestBridge_ZH-CN2540450067_1366x768.jpg</t>
  </si>
  <si>
    <t>https://cn.bing.com/th?id=OHR.TaorminaSquare_ZH-CN0273325652_UHD.jpg</t>
  </si>
  <si>
    <t>https://cn.bing.com/th?id=OHR.TaorminaSquare_ZH-CN0273325652_1366x768.jpg</t>
  </si>
  <si>
    <t>https://cn.bing.com/th?id=OHR.GeckoLeaf_ZH-CN9908456174_UHD.jpg</t>
  </si>
  <si>
    <t>https://cn.bing.com/th?id=OHR.GeckoLeaf_ZH-CN9908456174_1366x768.jpg</t>
  </si>
  <si>
    <t>https://cn.bing.com/th?id=OHR.PerseidsOregon_ZH-CN9427980491_UHD.jpg</t>
  </si>
  <si>
    <t>https://cn.bing.com/th?id=OHR.PerseidsOregon_ZH-CN9427980491_1366x768.jpg</t>
  </si>
  <si>
    <t>https://cn.bing.com/th?id=OHR.ThreeElephants_ZH-CN8708711085_UHD.jpg</t>
  </si>
  <si>
    <t>https://cn.bing.com/th?id=OHR.ThreeElephants_ZH-CN8708711085_1366x768.jpg</t>
  </si>
  <si>
    <t>https://cn.bing.com/th?id=OHR.JupiterArtland_ZH-CN7955790073_UHD.jpg</t>
  </si>
  <si>
    <t>https://cn.bing.com/th?id=OHR.JupiterArtland_ZH-CN7955790073_1366x768.jpg</t>
  </si>
  <si>
    <t>https://cn.bing.com/th?id=OHR.WorldLionDay_ZH-CN0525835107_UHD.jpg</t>
  </si>
  <si>
    <t>https://cn.bing.com/th?id=OHR.WorldLionDay_ZH-CN0525835107_1366x768.jpg</t>
  </si>
  <si>
    <t>https://cn.bing.com/th?id=OHR.PandiZucchero_ZH-CN9833521922_UHD.jpg</t>
  </si>
  <si>
    <t>https://cn.bing.com/th?id=OHR.PandiZucchero_ZH-CN9833521922_1366x768.jpg</t>
  </si>
  <si>
    <t>https://cn.bing.com/th?id=OHR.LiQiu2023_ZH-CN9197909278_UHD.jpg</t>
  </si>
  <si>
    <t>https://cn.bing.com/th?id=OHR.LiQiu2023_ZH-CN9197909278_1366x768.jpg</t>
  </si>
  <si>
    <t>https://cn.bing.com/th?id=OHR.BodieNC_ZH-CN9027999004_UHD.jpg</t>
  </si>
  <si>
    <t>https://cn.bing.com/th?id=OHR.BodieNC_ZH-CN9027999004_1366x768.jpg</t>
  </si>
  <si>
    <t>https://cn.bing.com/th?id=OHR.NaganoPond_ZH-CN8794832798_UHD.jpg</t>
  </si>
  <si>
    <t>https://cn.bing.com/th?id=OHR.NaganoPond_ZH-CN8794832798_1366x768.jpg</t>
  </si>
  <si>
    <t>https://cn.bing.com/th?id=OHR.AtlanticPuffin_ZH-CN8523220989_UHD.jpg</t>
  </si>
  <si>
    <t>https://cn.bing.com/th?id=OHR.AtlanticPuffin_ZH-CN8523220989_1366x768.jpg</t>
  </si>
  <si>
    <t>https://cn.bing.com/th?id=OHR.GothicRuins_ZH-CN8317467997_UHD.jpg</t>
  </si>
  <si>
    <t>https://cn.bing.com/th?id=OHR.GothicRuins_ZH-CN8317467997_1366x768.jpg</t>
  </si>
  <si>
    <t>https://cn.bing.com/th?id=OHR.ZelenciSprings_ZH-CN8022746409_UHD.jpg</t>
  </si>
  <si>
    <t>https://cn.bing.com/th?id=OHR.ZelenciSprings_ZH-CN8022746409_1366x768.jpg</t>
  </si>
  <si>
    <t>https://cn.bing.com/th?id=OHR.CapitolButte_ZH-CN7707972988_UHD.jpg</t>
  </si>
  <si>
    <t>https://cn.bing.com/th?id=OHR.CapitolButte_ZH-CN7707972988_1366x768.jpg</t>
  </si>
  <si>
    <t>https://cn.bing.com/th?id=OHR.DenaliClimber_ZH-CN7548168932_UHD.jpg</t>
  </si>
  <si>
    <t>https://cn.bing.com/th?id=OHR.DenaliClimber_ZH-CN7548168932_1366x768.jpg</t>
  </si>
  <si>
    <t>https://cn.bing.com/th?id=OHR.RockHouse_ZH-CN7318310409_UHD.jpg</t>
  </si>
  <si>
    <t>https://cn.bing.com/th?id=OHR.RockHouse_ZH-CN7318310409_1366x768.jpg</t>
  </si>
  <si>
    <t>https://cn.bing.com/th?id=OHR.PalouseHills_ZH-CN6864015897_UHD.jpg</t>
  </si>
  <si>
    <t>https://cn.bing.com/th?id=OHR.PalouseHills_ZH-CN6864015897_1366x768.jpg</t>
  </si>
  <si>
    <t>https://cn.bing.com/th?id=OHR.TigerIndia_ZH-CN6657629375_UHD.jpg</t>
  </si>
  <si>
    <t>https://cn.bing.com/th?id=OHR.TigerIndia_ZH-CN6657629375_1366x768.jpg</t>
  </si>
  <si>
    <t>https://cn.bing.com/th?id=OHR.SanBlasIslands_ZH-CN6320572106_UHD.jpg</t>
  </si>
  <si>
    <t>https://cn.bing.com/th?id=OHR.SanBlasIslands_ZH-CN6320572106_1366x768.jpg</t>
  </si>
  <si>
    <t>https://cn.bing.com/th?id=OHR.ParisLouvre_ZH-CN0341884841_UHD.jpg</t>
  </si>
  <si>
    <t>https://cn.bing.com/th?id=OHR.ParisLouvre_ZH-CN0341884841_1366x768.jpg</t>
  </si>
  <si>
    <t>https://cn.bing.com/th?id=OHR.MangrovePark_ZH-CN0208518370_UHD.jpg</t>
  </si>
  <si>
    <t>https://cn.bing.com/th?id=OHR.MangrovePark_ZH-CN0208518370_1366x768.jpg</t>
  </si>
  <si>
    <t>https://cn.bing.com/th?id=OHR.LasLagunas_ZH-CN9917702340_UHD.jpg</t>
  </si>
  <si>
    <t>https://cn.bing.com/th?id=OHR.LasLagunas_ZH-CN9917702340_1366x768.jpg</t>
  </si>
  <si>
    <t>https://cn.bing.com/th?id=OHR.ZebraCousins_ZH-CN8159888859_UHD.jpg</t>
  </si>
  <si>
    <t>https://cn.bing.com/th?id=OHR.ZebraCousins_ZH-CN8159888859_1366x768.jpg</t>
  </si>
  <si>
    <t>https://cn.bing.com/th?id=OHR.TeaEstate_ZH-CN9645412630_UHD.jpg</t>
  </si>
  <si>
    <t>https://cn.bing.com/th?id=OHR.TeaEstate_ZH-CN9645412630_1366x768.jpg</t>
  </si>
  <si>
    <t>https://cn.bing.com/th?id=OHR.HammockDay_ZH-CN9368760971_UHD.jpg</t>
  </si>
  <si>
    <t>https://cn.bing.com/th?id=OHR.HammockDay_ZH-CN9368760971_1366x768.jpg</t>
  </si>
  <si>
    <t>https://cn.bing.com/th?id=OHR.BridgeNorway_ZH-CN9063814637_UHD.jpg</t>
  </si>
  <si>
    <t>https://cn.bing.com/th?id=OHR.BridgeNorway_ZH-CN9063814637_1366x768.jpg</t>
  </si>
  <si>
    <t>https://cn.bing.com/th?id=OHR.MoonDayArtemis_ZH-CN8743374853_UHD.jpg</t>
  </si>
  <si>
    <t>https://cn.bing.com/th?id=OHR.MoonDayArtemis_ZH-CN8743374853_1366x768.jpg</t>
  </si>
  <si>
    <t>https://cn.bing.com/th?id=OHR.CrescentLake_ZH-CN8294493832_UHD.jpg</t>
  </si>
  <si>
    <t>https://cn.bing.com/th?id=OHR.CrescentLake_ZH-CN8294493832_1366x768.jpg</t>
  </si>
  <si>
    <t>https://cn.bing.com/th?id=OHR.BucerosBicornis_ZH-CN7795050230_UHD.jpg</t>
  </si>
  <si>
    <t>https://cn.bing.com/th?id=OHR.BucerosBicornis_ZH-CN7795050230_1366x768.jpg</t>
  </si>
  <si>
    <t>https://cn.bing.com/th?id=OHR.CavanCastle_ZH-CN7109317900_UHD.jpg</t>
  </si>
  <si>
    <t>https://cn.bing.com/th?id=OHR.CavanCastle_ZH-CN7109317900_1366x768.jpg</t>
  </si>
  <si>
    <t>https://cn.bing.com/th?id=OHR.BearHoleBrook_ZH-CN6855885557_UHD.jpg</t>
  </si>
  <si>
    <t>https://cn.bing.com/th?id=OHR.BearHoleBrook_ZH-CN6855885557_1366x768.jpg</t>
  </si>
  <si>
    <t>https://cn.bing.com/th?id=OHR.CastelmazzanoSunrise_ZH-CN6733875019_UHD.jpg</t>
  </si>
  <si>
    <t>https://cn.bing.com/th?id=OHR.CastelmazzanoSunrise_ZH-CN6733875019_1366x768.jpg</t>
  </si>
  <si>
    <t>https://cn.bing.com/th?id=OHR.BlacktipSharks_ZH-CN6532659465_UHD.jpg</t>
  </si>
  <si>
    <t>https://cn.bing.com/th?id=OHR.BlacktipSharks_ZH-CN6532659465_1366x768.jpg</t>
  </si>
  <si>
    <t>https://cn.bing.com/th?id=OHR.ZhangyeGeopark_ZH-CN1045536243_UHD.jpg</t>
  </si>
  <si>
    <t>https://cn.bing.com/th?id=OHR.ZhangyeGeopark_ZH-CN1045536243_1366x768.jpg</t>
  </si>
  <si>
    <t>https://cn.bing.com/th?id=OHR.NakupendaBeach_ZH-CN7913805608_UHD.jpg</t>
  </si>
  <si>
    <t>https://cn.bing.com/th?id=OHR.NakupendaBeach_ZH-CN7913805608_1366x768.jpg</t>
  </si>
  <si>
    <t>https://cn.bing.com/th?id=OHR.WorldPopDay_ZH-CN7074706912_UHD.jpg</t>
  </si>
  <si>
    <t>https://cn.bing.com/th?id=OHR.WorldPopDay_ZH-CN7074706912_1366x768.jpg</t>
  </si>
  <si>
    <t>https://cn.bing.com/th?id=OHR.SomersetLavender_ZH-CN5823464763_UHD.jpg</t>
  </si>
  <si>
    <t>https://cn.bing.com/th?id=OHR.SomersetLavender_ZH-CN5823464763_1366x768.jpg</t>
  </si>
  <si>
    <t>https://cn.bing.com/th?id=OHR.MoselleRiver_ZH-CN1283415242_UHD.jpg</t>
  </si>
  <si>
    <t>https://cn.bing.com/th?id=OHR.MoselleRiver_ZH-CN1283415242_1366x768.jpg</t>
  </si>
  <si>
    <t>https://cn.bing.com/th?id=OHR.CooperChapel_ZH-CN1150924688_UHD.jpg</t>
  </si>
  <si>
    <t>https://cn.bing.com/th?id=OHR.CooperChapel_ZH-CN1150924688_1366x768.jpg</t>
  </si>
  <si>
    <t>https://cn.bing.com/th?id=OHR.CocoaPods_ZH-CN6192387360_UHD.jpg</t>
  </si>
  <si>
    <t>https://cn.bing.com/th?id=OHR.CocoaPods_ZH-CN6192387360_1366x768.jpg</t>
  </si>
  <si>
    <t>https://cn.bing.com/th?id=OHR.KissingPenguins_ZH-CN5449471262_UHD.jpg</t>
  </si>
  <si>
    <t>https://cn.bing.com/th?id=OHR.KissingPenguins_ZH-CN5449471262_1366x768.jpg</t>
  </si>
  <si>
    <t>https://cn.bing.com/th?id=OHR.CorfuBeach_ZH-CN8660068587_UHD.jpg</t>
  </si>
  <si>
    <t>https://cn.bing.com/th?id=OHR.CorfuBeach_ZH-CN8660068587_1366x768.jpg</t>
  </si>
  <si>
    <t>https://cn.bing.com/th?id=OHR.GrasslandsNationalParkSaskachewan_ZH-CN6530285883_UHD.jpg</t>
  </si>
  <si>
    <t>https://cn.bing.com/th?id=OHR.GrasslandsNationalParkSaskachewan_ZH-CN6530285883_1366x768.jpg</t>
  </si>
  <si>
    <t>https://cn.bing.com/th?id=OHR.CoyoteBanff_ZH-CN7537137739_UHD.jpg</t>
  </si>
  <si>
    <t>https://cn.bing.com/th?id=OHR.CoyoteBanff_ZH-CN7537137739_1366x768.jpg</t>
  </si>
  <si>
    <t>https://cn.bing.com/th?id=OHR.CoyoteBanff_ZH-CN4183627255_UHD.jpg</t>
  </si>
  <si>
    <t>https://cn.bing.com/th?id=OHR.CoyoteBanff_ZH-CN4183627255_1366x768.jpg</t>
  </si>
  <si>
    <t>https://cn.bing.com/th?id=OHR.HalfwayBoats_ZH-CN3563044251_UHD.jpg</t>
  </si>
  <si>
    <t>https://cn.bing.com/th?id=OHR.HalfwayBoats_ZH-CN3563044251_1366x768.jpg</t>
  </si>
  <si>
    <t>https://cn.bing.com/th?id=OHR.RomeView_ZH-CN5882212305_UHD.jpg</t>
  </si>
  <si>
    <t>https://cn.bing.com/th?id=OHR.RomeView_ZH-CN5882212305_1366x768.jpg</t>
  </si>
  <si>
    <t>https://cn.bing.com/th?id=OHR.ClamBears_ZH-CN5686721500_UHD.jpg</t>
  </si>
  <si>
    <t>https://cn.bing.com/th?id=OHR.ClamBears_ZH-CN5686721500_1366x768.jpg</t>
  </si>
  <si>
    <t>https://cn.bing.com/th?id=OHR.BanyakIslands_ZH-CN6620304821_UHD.jpg</t>
  </si>
  <si>
    <t>https://cn.bing.com/th?id=OHR.BanyakIslands_ZH-CN6620304821_1366x768.jpg</t>
  </si>
  <si>
    <t>https://cn.bing.com/th?id=OHR.ItalyCinqueTerre_ZH-CN6495965228_UHD.jpg</t>
  </si>
  <si>
    <t>https://cn.bing.com/th?id=OHR.ItalyCinqueTerre_ZH-CN6495965228_1366x768.jpg</t>
  </si>
  <si>
    <t>https://cn.bing.com/th?id=OHR.SedonaSunset_ZH-CN6289462383_UHD.jpg</t>
  </si>
  <si>
    <t>https://cn.bing.com/th?id=OHR.SedonaSunset_ZH-CN6289462383_1366x768.jpg</t>
  </si>
  <si>
    <t>https://cn.bing.com/th?id=OHR.VillandryGarden_ZH-CN6140359139_UHD.jpg</t>
  </si>
  <si>
    <t>https://cn.bing.com/th?id=OHR.VillandryGarden_ZH-CN6140359139_1366x768.jpg</t>
  </si>
  <si>
    <t>https://cn.bing.com/th?id=OHR.PetraTreasury_ZH-CN6007151900_UHD.jpg</t>
  </si>
  <si>
    <t>https://cn.bing.com/th?id=OHR.PetraTreasury_ZH-CN6007151900_1366x768.jpg</t>
  </si>
  <si>
    <t>https://cn.bing.com/th?id=OHR.NhaTrang_ZH-CN5834700560_UHD.jpg</t>
  </si>
  <si>
    <t>https://cn.bing.com/th?id=OHR.NhaTrang_ZH-CN5834700560_1366x768.jpg</t>
  </si>
  <si>
    <t>https://cn.bing.com/th?id=OHR.PollinatorMonarch_ZH-CN5556988827_UHD.jpg</t>
  </si>
  <si>
    <t>https://cn.bing.com/th?id=OHR.PollinatorMonarch_ZH-CN5556988827_1366x768.jpg</t>
  </si>
  <si>
    <t>https://cn.bing.com/th?id=OHR.DragonBoatFestival2023_ZH-CN5255671687_UHD.jpg</t>
  </si>
  <si>
    <t>https://cn.bing.com/th?id=OHR.DragonBoatFestival2023_ZH-CN5255671687_1366x768.jpg</t>
  </si>
  <si>
    <t>https://cn.bing.com/th?id=OHR.SummerSolstice2023_ZH-CN5038619036_UHD.jpg</t>
  </si>
  <si>
    <t>https://cn.bing.com/th?id=OHR.SummerSolstice2023_ZH-CN5038619036_1366x768.jpg</t>
  </si>
  <si>
    <t>https://cn.bing.com/th?id=OHR.EagleTree_ZH-CN7775102951_UHD.jpg</t>
  </si>
  <si>
    <t>https://cn.bing.com/th?id=OHR.EagleTree_ZH-CN7775102951_1366x768.jpg</t>
  </si>
  <si>
    <t>https://cn.bing.com/th?id=OHR.Fawn_ZH-CN2172152960_UHD.jpg</t>
  </si>
  <si>
    <t>https://cn.bing.com/th?id=OHR.Fawn_ZH-CN2172152960_1366x768.jpg</t>
  </si>
  <si>
    <t>https://cn.bing.com/th?id=OHR.TernFather_ZH-CN1860589914_UHD.jpg</t>
  </si>
  <si>
    <t>https://cn.bing.com/th?id=OHR.TernFather_ZH-CN1860589914_1366x768.jpg</t>
  </si>
  <si>
    <t>https://cn.bing.com/th?id=OHR.SurfSanDiego_ZH-CN1485510748_UHD.jpg</t>
  </si>
  <si>
    <t>https://cn.bing.com/th?id=OHR.SurfSanDiego_ZH-CN1485510748_1366x768.jpg</t>
  </si>
  <si>
    <t>https://cn.bing.com/th?id=OHR.HawksbillTurtle_ZH-CN0562063994_UHD.jpg</t>
  </si>
  <si>
    <t>https://cn.bing.com/th?id=OHR.HawksbillTurtle_ZH-CN0562063994_1366x768.jpg</t>
  </si>
  <si>
    <t>https://cn.bing.com/th?id=OHR.SmokyFireflies_ZH-CN3840923626_UHD.jpg</t>
  </si>
  <si>
    <t>https://cn.bing.com/th?id=OHR.SmokyFireflies_ZH-CN3840923626_1366x768.jpg</t>
  </si>
  <si>
    <t>https://cn.bing.com/th?id=OHR.PassauSunsetJune_ZH-CN7563956674_UHD.jpg</t>
  </si>
  <si>
    <t>https://cn.bing.com/th?id=OHR.PassauSunsetJune_ZH-CN7563956674_1366x768.jpg</t>
  </si>
  <si>
    <t>https://cn.bing.com/th?id=OHR.OkefenokeeSwamp_ZH-CN3640203783_UHD.jpg</t>
  </si>
  <si>
    <t>https://cn.bing.com/th?id=OHR.OkefenokeeSwamp_ZH-CN3640203783_1366x768.jpg</t>
  </si>
  <si>
    <t>https://cn.bing.com/th?id=OHR.BigBendAnniv_ZH-CN3445097868_UHD.jpg</t>
  </si>
  <si>
    <t>https://cn.bing.com/th?id=OHR.BigBendAnniv_ZH-CN3445097868_1366x768.jpg</t>
  </si>
  <si>
    <t>https://cn.bing.com/th?id=OHR.GoliathHeron_ZH-CN2413747227_UHD.jpg</t>
  </si>
  <si>
    <t>https://cn.bing.com/th?id=OHR.GoliathHeron_ZH-CN2413747227_1366x768.jpg</t>
  </si>
  <si>
    <t>https://cn.bing.com/th?id=OHR.PortugalDay_ZH-CN2939429166_UHD.jpg</t>
  </si>
  <si>
    <t>https://cn.bing.com/th?id=OHR.PortugalDay_ZH-CN2939429166_1366x768.jpg</t>
  </si>
  <si>
    <t>https://cn.bing.com/th?id=OHR.BalloonsTurkey_ZH-CN2791109350_UHD.jpg</t>
  </si>
  <si>
    <t>https://cn.bing.com/th?id=OHR.BalloonsTurkey_ZH-CN2791109350_1366x768.jpg</t>
  </si>
  <si>
    <t>https://cn.bing.com/th?id=OHR.PlayfulHumpback_ZH-CN2241016258_UHD.jpg</t>
  </si>
  <si>
    <t>https://cn.bing.com/th?id=OHR.PlayfulHumpback_ZH-CN2241016258_1366x768.jpg</t>
  </si>
  <si>
    <t>https://cn.bing.com/th?id=OHR.ChacoCulture_ZH-CN2098865361_UHD.jpg</t>
  </si>
  <si>
    <t>https://cn.bing.com/th?id=OHR.ChacoCulture_ZH-CN2098865361_1366x768.jpg</t>
  </si>
  <si>
    <t>https://cn.bing.com/th?id=OHR.CliffsEtretat_ZH-CN9911283373_UHD.jpg</t>
  </si>
  <si>
    <t>https://cn.bing.com/th?id=OHR.CliffsEtretat_ZH-CN9911283373_1366x768.jpg</t>
  </si>
  <si>
    <t>https://cn.bing.com/th?id=OHR.CliffsEtretat_ZH-CN1961838068_UHD.jpg</t>
  </si>
  <si>
    <t>https://cn.bing.com/th?id=OHR.CliffsEtretat_ZH-CN1961838068_1366x768.jpg</t>
  </si>
  <si>
    <t>https://cn.bing.com/th?id=OHR.WaterfallsSunwaptaValley_ZH-CN1804229850_UHD.jpg</t>
  </si>
  <si>
    <t>https://cn.bing.com/th?id=OHR.WaterfallsSunwaptaValley_ZH-CN1804229850_1366x768.jpg</t>
  </si>
  <si>
    <t>https://cn.bing.com/th?id=OHR.MauiBeach_ZH-CN1435658101_UHD.jpg</t>
  </si>
  <si>
    <t>https://cn.bing.com/th?id=OHR.MauiBeach_ZH-CN1435658101_1366x768.jpg</t>
  </si>
  <si>
    <t>https://cn.bing.com/th?id=OHR.SouthKaibabTrail_ZH-CN1186135534_UHD.jpg</t>
  </si>
  <si>
    <t>https://cn.bing.com/th?id=OHR.SouthKaibabTrail_ZH-CN1186135534_1366x768.jpg</t>
  </si>
  <si>
    <t>https://cn.bing.com/th?id=OHR.GemsbokNamibia_ZH-CN0963988839_UHD.jpg</t>
  </si>
  <si>
    <t>https://cn.bing.com/th?id=OHR.GemsbokNamibia_ZH-CN0963988839_1366x768.jpg</t>
  </si>
  <si>
    <t>https://cn.bing.com/th?id=OHR.ReefAwareness_ZH-CN8840949729_UHD.jpg</t>
  </si>
  <si>
    <t>https://cn.bing.com/th?id=OHR.ReefAwareness_ZH-CN8840949729_1366x768.jpg</t>
  </si>
  <si>
    <t>https://cn.bing.com/th?id=OHR.WorldOtterDay_ZH-CN8607141093_UHD.jpg</t>
  </si>
  <si>
    <t>https://cn.bing.com/th?id=OHR.WorldOtterDay_ZH-CN8607141093_1366x768.jpg</t>
  </si>
  <si>
    <t>https://cn.bing.com/th?id=OHR.HiddenBeach_ZH-CN8410568637_UHD.jpg</t>
  </si>
  <si>
    <t>https://cn.bing.com/th?id=OHR.HiddenBeach_ZH-CN8410568637_1366x768.jpg</t>
  </si>
  <si>
    <t>https://cn.bing.com/th?id=OHR.Antilles_ZH-CN8267285876_UHD.jpg</t>
  </si>
  <si>
    <t>https://cn.bing.com/th?id=OHR.Antilles_ZH-CN8267285876_1366x768.jpg</t>
  </si>
  <si>
    <t>https://cn.bing.com/th?id=OHR.TegallalangTerrace_ZH-CN8126456968_UHD.jpg</t>
  </si>
  <si>
    <t>https://cn.bing.com/th?id=OHR.TegallalangTerrace_ZH-CN8126456968_1366x768.jpg</t>
  </si>
  <si>
    <t>https://cn.bing.com/th?id=OHR.AloeDichotomum_ZH-CN7940121733_UHD.jpg</t>
  </si>
  <si>
    <t>https://cn.bing.com/th?id=OHR.AloeDichotomum_ZH-CN7940121733_1366x768.jpg</t>
  </si>
  <si>
    <t>https://cn.bing.com/th?id=OHR.WatSriSawai_ZH-CN7688908090_UHD.jpg</t>
  </si>
  <si>
    <t>https://cn.bing.com/th?id=OHR.WatSriSawai_ZH-CN7688908090_1366x768.jpg</t>
  </si>
  <si>
    <t>https://cn.bing.com/th?id=OHR.SaksunFaroe_ZH-CN7150180006_UHD.jpg</t>
  </si>
  <si>
    <t>https://cn.bing.com/th?id=OHR.SaksunFaroe_ZH-CN7150180006_1366x768.jpg</t>
  </si>
  <si>
    <t>https://cn.bing.com/th?id=OHR.OldFortress_ZH-CN6469523538_UHD.jpg</t>
  </si>
  <si>
    <t>https://cn.bing.com/th?id=OHR.OldFortress_ZH-CN6469523538_1366x768.jpg</t>
  </si>
  <si>
    <t>https://cn.bing.com/th?id=OHR.WesternBoxTurtle_ZH-CN6203163704_UHD.jpg</t>
  </si>
  <si>
    <t>https://cn.bing.com/th?id=OHR.WesternBoxTurtle_ZH-CN6203163704_1366x768.jpg</t>
  </si>
  <si>
    <t>https://cn.bing.com/th?id=OHR.BiodiverseCostaRica_ZH-CN5524154131_UHD.jpg</t>
  </si>
  <si>
    <t>https://cn.bing.com/th?id=OHR.BiodiverseCostaRica_ZH-CN5524154131_1366x768.jpg</t>
  </si>
  <si>
    <t>https://cn.bing.com/th?id=OHR.PontdArcole_ZH-CN5348049357_UHD.jpg</t>
  </si>
  <si>
    <t>https://cn.bing.com/th?id=OHR.PontdArcole_ZH-CN5348049357_1366x768.jpg</t>
  </si>
  <si>
    <t>https://cn.bing.com/th?id=OHR.EuropeanHoneybee_ZH-CN5191293837_UHD.jpg</t>
  </si>
  <si>
    <t>https://cn.bing.com/th?id=OHR.EuropeanHoneybee_ZH-CN5191293837_1366x768.jpg</t>
  </si>
  <si>
    <t>https://cn.bing.com/th?id=OHR.SumatranRhino_ZH-CN4529744910_UHD.jpg</t>
  </si>
  <si>
    <t>https://cn.bing.com/th?id=OHR.SumatranRhino_ZH-CN4529744910_1366x768.jpg</t>
  </si>
  <si>
    <t>https://cn.bing.com/th?id=OHR.SardineBurial_ZH-CN9563091726_UHD.jpg</t>
  </si>
  <si>
    <t>https://cn.bing.com/th?id=OHR.SardineBurial_ZH-CN9563091726_1366x768.jpg</t>
  </si>
  <si>
    <t>https://cn.bing.com/th?id=OHR.CormorantBridge_ZH-CN7673299694_UHD.jpg</t>
  </si>
  <si>
    <t>https://cn.bing.com/th?id=OHR.CormorantBridge_ZH-CN7673299694_1366x768.jpg</t>
  </si>
  <si>
    <t>https://cn.bing.com/th?id=OHR.AmericanWetlands_ZH-CN7534567518_UHD.jpg</t>
  </si>
  <si>
    <t>https://cn.bing.com/th?id=OHR.AmericanWetlands_ZH-CN7534567518_1366x768.jpg</t>
  </si>
  <si>
    <t>https://cn.bing.com/th?id=OHR.MorroJable_ZH-CN7382027688_UHD.jpg</t>
  </si>
  <si>
    <t>https://cn.bing.com/th?id=OHR.MorroJable_ZH-CN7382027688_1366x768.jpg</t>
  </si>
  <si>
    <t>https://cn.bing.com/th?id=OHR.OdocoileusVirginianus_ZH-CN6941501455_UHD.jpg</t>
  </si>
  <si>
    <t>https://cn.bing.com/th?id=OHR.OdocoileusVirginianus_ZH-CN6941501455_1366x768.jpg</t>
  </si>
  <si>
    <t>https://cn.bing.com/th?id=OHR.Mannheim_ZH-CN6793377814_UHD.jpg</t>
  </si>
  <si>
    <t>https://cn.bing.com/th?id=OHR.Mannheim_ZH-CN6793377814_1366x768.jpg</t>
  </si>
  <si>
    <t>https://cn.bing.com/th?id=OHR.WildLupine_ZH-CN6623952879_UHD.jpg</t>
  </si>
  <si>
    <t>https://cn.bing.com/th?id=OHR.WildLupine_ZH-CN6623952879_1366x768.jpg</t>
  </si>
  <si>
    <t>https://cn.bing.com/th?id=OHR.FootballField_ZH-CN6439594719_UHD.jpg</t>
  </si>
  <si>
    <t>https://cn.bing.com/th?id=OHR.FootballField_ZH-CN6439594719_1366x768.jpg</t>
  </si>
  <si>
    <t>https://cn.bing.com/th?id=OHR.CordouanLighthouse_ZH-CN6267155218_UHD.jpg</t>
  </si>
  <si>
    <t>https://cn.bing.com/th?id=OHR.CordouanLighthouse_ZH-CN6267155218_1366x768.jpg</t>
  </si>
  <si>
    <t>https://cn.bing.com/th?id=OHR.Atoll_ZH-CN9469093805_UHD.jpg</t>
  </si>
  <si>
    <t>https://cn.bing.com/th?id=OHR.Atoll_ZH-CN9469093805_1366x768.jpg</t>
  </si>
  <si>
    <t>https://cn.bing.com/th?id=OHR.TheChaps_ZH-CN5966508162_UHD.jpg</t>
  </si>
  <si>
    <t>https://cn.bing.com/th?id=OHR.TheChaps_ZH-CN5966508162_1366x768.jpg</t>
  </si>
  <si>
    <t>https://cn.bing.com/th?id=OHR.SealLaughing_ZH-CN5809094643_UHD.jpg</t>
  </si>
  <si>
    <t>https://cn.bing.com/th?id=OHR.SealLaughing_ZH-CN5809094643_1366x768.jpg</t>
  </si>
  <si>
    <t>https://cn.bing.com/th?id=OHR.Kornblume_ZH-CN0344238832_UHD.jpg</t>
  </si>
  <si>
    <t>https://cn.bing.com/th?id=OHR.Kornblume_ZH-CN0344238832_1366x768.jpg</t>
  </si>
  <si>
    <t>https://cn.bing.com/th?id=OHR.Popocatepetl_ZH-CN5483138337_UHD.jpg</t>
  </si>
  <si>
    <t>https://cn.bing.com/th?id=OHR.Popocatepetl_ZH-CN5483138337_1366x768.jpg</t>
  </si>
  <si>
    <t>https://cn.bing.com/th?id=OHR.RebelBase_ZH-CN0484516261_UHD.jpg</t>
  </si>
  <si>
    <t>https://cn.bing.com/th?id=OHR.RebelBase_ZH-CN0484516261_1366x768.jpg</t>
  </si>
  <si>
    <t>https://cn.bing.com/th?id=OHR.ThreeWildebeest_ZH-CN0175563521_UHD.jpg</t>
  </si>
  <si>
    <t>https://cn.bing.com/th?id=OHR.ThreeWildebeest_ZH-CN0175563521_1366x768.jpg</t>
  </si>
  <si>
    <t>https://cn.bing.com/th?id=OHR.KlostersSerneus_ZH-CN9821473046_UHD.jpg</t>
  </si>
  <si>
    <t>https://cn.bing.com/th?id=OHR.KlostersSerneus_ZH-CN9821473046_1366x768.jpg</t>
  </si>
  <si>
    <t>https://cn.bing.com/th?id=OHR.QuebecCityBridge_ZH-CN9618387961_UHD.jpg</t>
  </si>
  <si>
    <t>https://cn.bing.com/th?id=OHR.QuebecCityBridge_ZH-CN9618387961_1366x768.jpg</t>
  </si>
  <si>
    <t>https://cn.bing.com/th?id=OHR.TempleE_ZH-CN9455488333_UHD.jpg</t>
  </si>
  <si>
    <t>https://cn.bing.com/th?id=OHR.TempleE_ZH-CN9455488333_1366x768.jpg</t>
  </si>
  <si>
    <t>https://cn.bing.com/th?id=OHR.JTNPMilkyWay_ZH-CN9128830420_UHD.jpg</t>
  </si>
  <si>
    <t>https://cn.bing.com/th?id=OHR.JTNPMilkyWay_ZH-CN9128830420_1366x768.jpg</t>
  </si>
  <si>
    <t>https://cn.bing.com/th?id=OHR.MariposaGrove_ZH-CN8957145435_UHD.jpg</t>
  </si>
  <si>
    <t>https://cn.bing.com/th?id=OHR.MariposaGrove_ZH-CN8957145435_1366x768.jpg</t>
  </si>
  <si>
    <t>https://cn.bing.com/th?id=OHR.SouthPadre_ZH-CN8788572569_UHD.jpg</t>
  </si>
  <si>
    <t>https://cn.bing.com/th?id=OHR.SouthPadre_ZH-CN8788572569_1366x768.jpg</t>
  </si>
  <si>
    <t>https://cn.bing.com/th?id=OHR.GHOAudubonDay_ZH-CN8605905801_UHD.jpg</t>
  </si>
  <si>
    <t>https://cn.bing.com/th?id=OHR.GHOAudubonDay_ZH-CN8605905801_1366x768.jpg</t>
  </si>
  <si>
    <t>https://cn.bing.com/th?id=OHR.AdelieWPD_ZH-CN8434233391_UHD.jpg</t>
  </si>
  <si>
    <t>https://cn.bing.com/th?id=OHR.AdelieWPD_ZH-CN8434233391_1366x768.jpg</t>
  </si>
  <si>
    <t>https://cn.bing.com/th?id=OHR.FranconianWineCellar_ZH-CN8234719750_UHD.jpg</t>
  </si>
  <si>
    <t>https://cn.bing.com/th?id=OHR.FranconianWineCellar_ZH-CN8234719750_1366x768.jpg</t>
  </si>
  <si>
    <t>https://cn.bing.com/th?id=OHR.Honnavaralavenderfields_ZH-CN8054655091_UHD.jpg</t>
  </si>
  <si>
    <t>https://cn.bing.com/th?id=OHR.Honnavaralavenderfields_ZH-CN8054655091_1366x768.jpg</t>
  </si>
  <si>
    <t>https://cn.bing.com/th?id=OHR.EarthDayFox_ZH-CN7926350207_UHD.jpg</t>
  </si>
  <si>
    <t>https://cn.bing.com/th?id=OHR.EarthDayFox_ZH-CN7926350207_1366x768.jpg</t>
  </si>
  <si>
    <t>https://cn.bing.com/th?id=OHR.ProcidaItaly_ZH-CN7712975930_UHD.jpg</t>
  </si>
  <si>
    <t>https://cn.bing.com/th?id=OHR.ProcidaItaly_ZH-CN7712975930_1366x768.jpg</t>
  </si>
  <si>
    <t>https://cn.bing.com/th?id=OHR.CrestedButteEclispe_ZH-CN5715446670_UHD.jpg</t>
  </si>
  <si>
    <t>https://cn.bing.com/th?id=OHR.CrestedButteEclispe_ZH-CN5715446670_1366x768.jpg</t>
  </si>
  <si>
    <t>https://cn.bing.com/th?id=OHR.TaiwanYuhina_ZH-CN6541884178_UHD.jpg</t>
  </si>
  <si>
    <t>https://cn.bing.com/th?id=OHR.TaiwanYuhina_ZH-CN6541884178_1366x768.jpg</t>
  </si>
  <si>
    <t>https://cn.bing.com/th?id=OHR.MPPUnesco_ZH-CN8076198158_UHD.jpg</t>
  </si>
  <si>
    <t>https://cn.bing.com/th?id=OHR.MPPUnesco_ZH-CN8076198158_1366x768.jpg</t>
  </si>
  <si>
    <t>https://cn.bing.com/th?id=OHR.MinouLighthouse_ZH-CN7940024247_UHD.jpg</t>
  </si>
  <si>
    <t>https://cn.bing.com/th?id=OHR.MinouLighthouse_ZH-CN7940024247_1366x768.jpg</t>
  </si>
  <si>
    <t>https://cn.bing.com/th?id=OHR.KiteDay_ZH-CN7813901578_UHD.jpg</t>
  </si>
  <si>
    <t>https://cn.bing.com/th?id=OHR.KiteDay_ZH-CN7813901578_1366x768.jpg</t>
  </si>
  <si>
    <t>https://cn.bing.com/th?id=OHR.NahargarhFort_ZH-CN7681434372_UHD.jpg</t>
  </si>
  <si>
    <t>https://cn.bing.com/th?id=OHR.NahargarhFort_ZH-CN7681434372_1366x768.jpg</t>
  </si>
  <si>
    <t>https://cn.bing.com/th?id=OHR.RedSeaStars_ZH-CN6243743747_UHD.jpg</t>
  </si>
  <si>
    <t>https://cn.bing.com/th?id=OHR.RedSeaStars_ZH-CN6243743747_1366x768.jpg</t>
  </si>
  <si>
    <t>https://cn.bing.com/th?id=OHR.SnowdoniaNational_ZH-CN7415540950_UHD.jpg</t>
  </si>
  <si>
    <t>https://cn.bing.com/th?id=OHR.SnowdoniaNational_ZH-CN7415540950_1366x768.jpg</t>
  </si>
  <si>
    <t>https://cn.bing.com/th?id=OHR.EuropeFromISS_ZH-CN0722816540_UHD.jpg</t>
  </si>
  <si>
    <t>https://cn.bing.com/th?id=OHR.EuropeFromISS_ZH-CN0722816540_1366x768.jpg</t>
  </si>
  <si>
    <t>https://cn.bing.com/th?id=OHR.MossyGrottoFalls_ZH-CN2490591617_UHD.jpg</t>
  </si>
  <si>
    <t>https://cn.bing.com/th?id=OHR.MossyGrottoFalls_ZH-CN2490591617_1366x768.jpg</t>
  </si>
  <si>
    <t>https://cn.bing.com/th?id=OHR.ElephantTwins_ZH-CN6743766062_UHD.jpg</t>
  </si>
  <si>
    <t>https://cn.bing.com/th?id=OHR.ElephantTwins_ZH-CN6743766062_1366x768.jpg</t>
  </si>
  <si>
    <t>https://cn.bing.com/th?id=OHR.LithuanianEggs_ZH-CN6609820454_UHD.jpg</t>
  </si>
  <si>
    <t>https://cn.bing.com/th?id=OHR.LithuanianEggs_ZH-CN6609820454_1366x768.jpg</t>
  </si>
  <si>
    <t>https://cn.bing.com/th?id=OHR.NIrelandGiants_ZH-CN6110576507_UHD.jpg</t>
  </si>
  <si>
    <t>https://cn.bing.com/th?id=OHR.NIrelandGiants_ZH-CN6110576507_1366x768.jpg</t>
  </si>
  <si>
    <t>https://cn.bing.com/th?id=OHR.KitsAspen_ZH-CN2160526845_UHD.jpg</t>
  </si>
  <si>
    <t>https://cn.bing.com/th?id=OHR.KitsAspen_ZH-CN2160526845_1366x768.jpg</t>
  </si>
  <si>
    <t>https://cn.bing.com/th?id=OHR.ArizonaPinkMoon_ZH-CN5545607389_UHD.jpg</t>
  </si>
  <si>
    <t>https://cn.bing.com/th?id=OHR.ArizonaPinkMoon_ZH-CN5545607389_1366x768.jpg</t>
  </si>
  <si>
    <t>https://cn.bing.com/th?id=OHR.QingMing2023_ZH-CN6951199028_UHD.jpg</t>
  </si>
  <si>
    <t>https://cn.bing.com/th?id=OHR.QingMing2023_ZH-CN6951199028_1366x768.jpg</t>
  </si>
  <si>
    <t>https://cn.bing.com/th?id=OHR.RomanBridge_ZH-CN4699931052_UHD.jpg</t>
  </si>
  <si>
    <t>https://cn.bing.com/th?id=OHR.RomanBridge_ZH-CN4699931052_1366x768.jpg</t>
  </si>
  <si>
    <t>https://cn.bing.com/th?id=OHR.HonaunauNP_ZH-CN4491662962_UHD.jpg</t>
  </si>
  <si>
    <t>https://cn.bing.com/th?id=OHR.HonaunauNP_ZH-CN4491662962_1366x768.jpg</t>
  </si>
  <si>
    <t>https://cn.bing.com/th?id=OHR.JavaBromo_ZH-CN2744043733_UHD.jpg</t>
  </si>
  <si>
    <t>https://cn.bing.com/th?id=OHR.JavaBromo_ZH-CN2744043733_1366x768.jpg</t>
  </si>
  <si>
    <t>https://cn.bing.com/th?id=OHR.FrogMonth_ZH-CN3874143397_UHD.jpg</t>
  </si>
  <si>
    <t>https://cn.bing.com/th?id=OHR.FrogMonth_ZH-CN3874143397_1366x768.jpg</t>
  </si>
  <si>
    <t>https://cn.bing.com/th?id=OHR.SteyrRiver_ZH-CN3175702026_UHD.jpg</t>
  </si>
  <si>
    <t>https://cn.bing.com/th?id=OHR.SteyrRiver_ZH-CN3175702026_1366x768.jpg</t>
  </si>
  <si>
    <t>https://cn.bing.com/th?id=OHR.PeacockFeathers_ZH-CN3403145691_UHD.jpg</t>
  </si>
  <si>
    <t>https://cn.bing.com/th?id=OHR.PeacockFeathers_ZH-CN3403145691_1366x768.jpg</t>
  </si>
  <si>
    <t>https://cn.bing.com/th?id=OHR.NuzzleManatee_ZH-CN3263788190_UHD.jpg</t>
  </si>
  <si>
    <t>https://cn.bing.com/th?id=OHR.NuzzleManatee_ZH-CN3263788190_1366x768.jpg</t>
  </si>
  <si>
    <t>https://cn.bing.com/th?id=OHR.MWDolomites_ZH-CN2886991396_UHD.jpg</t>
  </si>
  <si>
    <t>https://cn.bing.com/th?id=OHR.MWDolomites_ZH-CN2886991396_1366x768.jpg</t>
  </si>
  <si>
    <t>https://cn.bing.com/th?id=OHR.NYCClouds_ZH-CN2585785154_UHD.jpg</t>
  </si>
  <si>
    <t>https://cn.bing.com/th?id=OHR.NYCClouds_ZH-CN2585785154_1366x768.jpg</t>
  </si>
  <si>
    <t>https://cn.bing.com/th?id=OHR.WildAnza_ZH-CN2384861750_UHD.jpg</t>
  </si>
  <si>
    <t>https://cn.bing.com/th?id=OHR.WildAnza_ZH-CN2384861750_1366x768.jpg</t>
  </si>
  <si>
    <t>https://cn.bing.com/th?id=OHR.CecilBrewerStaircase_ZH-CN2117182176_UHD.jpg</t>
  </si>
  <si>
    <t>https://cn.bing.com/th?id=OHR.CecilBrewerStaircase_ZH-CN2117182176_1366x768.jpg</t>
  </si>
  <si>
    <t>https://cn.bing.com/th?id=OHR.WildGarlic_ZH-CN6787340186_UHD.jpg</t>
  </si>
  <si>
    <t>https://cn.bing.com/th?id=OHR.WildGarlic_ZH-CN6787340186_1366x768.jpg</t>
  </si>
  <si>
    <t>https://cn.bing.com/th?id=OHR.WildGarlic_ZH-CN1869796625_UHD.jpg</t>
  </si>
  <si>
    <t>https://cn.bing.com/th?id=OHR.WildGarlic_ZH-CN1869796625_1366x768.jpg</t>
  </si>
  <si>
    <t>https://cn.bing.com/th?id=OHR.ChavarocheWinter_ZH-CN1842519491_UHD.jpg</t>
  </si>
  <si>
    <t>https://cn.bing.com/th?id=OHR.ChavarocheWinter_ZH-CN1842519491_1366x768.jpg</t>
  </si>
  <si>
    <t>https://cn.bing.com/th?id=OHR.LakePowellAerial_ZH-CN1427611965_UHD.jpg</t>
  </si>
  <si>
    <t>https://cn.bing.com/th?id=OHR.LakePowellAerial_ZH-CN1427611965_1366x768.jpg</t>
  </si>
  <si>
    <t>https://cn.bing.com/th?id=OHR.ColourDay_ZH-CN1032554089_UHD.jpg</t>
  </si>
  <si>
    <t>https://cn.bing.com/th?id=OHR.ColourDay_ZH-CN1032554089_1366x768.jpg</t>
  </si>
  <si>
    <t>https://cn.bing.com/th?id=OHR.PurpleCrocus_ZH-CN0891528297_UHD.jpg</t>
  </si>
  <si>
    <t>https://cn.bing.com/th?id=OHR.PurpleCrocus_ZH-CN0891528297_1366x768.jpg</t>
  </si>
  <si>
    <t>https://cn.bing.com/th?id=OHR.BarnOwlWinter_ZH-CN5484796826_UHD.jpg</t>
  </si>
  <si>
    <t>https://cn.bing.com/th?id=OHR.BarnOwlWinter_ZH-CN5484796826_1366x768.jpg</t>
  </si>
  <si>
    <t>https://cn.bing.com/th?id=OHR.MarsTars_ZH-CN0496313394_UHD.jpg</t>
  </si>
  <si>
    <t>https://cn.bing.com/th?id=OHR.MarsTars_ZH-CN0496313394_1366x768.jpg</t>
  </si>
  <si>
    <t>https://cn.bing.com/th?id=OHR.BallyvooneyCove_ZH-CN0284564457_UHD.jpg</t>
  </si>
  <si>
    <t>https://cn.bing.com/th?id=OHR.BallyvooneyCove_ZH-CN0284564457_1366x768.jpg</t>
  </si>
  <si>
    <t>https://cn.bing.com/th?id=OHR.ChengduPanda_ZH-CN0043208941_UHD.jpg</t>
  </si>
  <si>
    <t>https://cn.bing.com/th?id=OHR.ChengduPanda_ZH-CN0043208941_1366x768.jpg</t>
  </si>
  <si>
    <t>https://cn.bing.com/th?id=OHR.AgueroSpain_ZH-CN9622864502_UHD.jpg</t>
  </si>
  <si>
    <t>https://cn.bing.com/th?id=OHR.AgueroSpain_ZH-CN9622864502_1366x768.jpg</t>
  </si>
  <si>
    <t>https://cn.bing.com/th?id=OHR.CyprusMaze_ZH-CN9448060895_UHD.jpg</t>
  </si>
  <si>
    <t>https://cn.bing.com/th?id=OHR.CyprusMaze_ZH-CN9448060895_1366x768.jpg</t>
  </si>
  <si>
    <t>https://cn.bing.com/th?id=OHR.LionessesNap_ZH-CN9240393299_UHD.jpg</t>
  </si>
  <si>
    <t>https://cn.bing.com/th?id=OHR.LionessesNap_ZH-CN9240393299_1366x768.jpg</t>
  </si>
  <si>
    <t>https://cn.bing.com/th?id=OHR.SouthDownsSheep_ZH-CN8986424729_UHD.jpg</t>
  </si>
  <si>
    <t>https://cn.bing.com/th?id=OHR.SouthDownsSheep_ZH-CN8986424729_1366x768.jpg</t>
  </si>
  <si>
    <t>https://cn.bing.com/th?id=OHR.LongWharf_ZH-CN8793669955_UHD.jpg</t>
  </si>
  <si>
    <t>https://cn.bing.com/th?id=OHR.LongWharf_ZH-CN8793669955_1366x768.jpg</t>
  </si>
  <si>
    <t>https://cn.bing.com/th?id=OHR.EdaleValley_ZH-CN8464524952_UHD.jpg</t>
  </si>
  <si>
    <t>https://cn.bing.com/th?id=OHR.EdaleValley_ZH-CN8464524952_1366x768.jpg</t>
  </si>
  <si>
    <t>https://cn.bing.com/th?id=OHR.WaimeaRainbow_ZH-CN1127225170_UHD.jpg</t>
  </si>
  <si>
    <t>https://cn.bing.com/th?id=OHR.WaimeaRainbow_ZH-CN1127225170_1366x768.jpg</t>
  </si>
  <si>
    <t>https://cn.bing.com/th?id=OHR.WhitehorseAurora_ZH-CN0978404088_UHD.jpg</t>
  </si>
  <si>
    <t>https://cn.bing.com/th?id=OHR.WhitehorseAurora_ZH-CN0978404088_1366x768.jpg</t>
  </si>
  <si>
    <t>https://cn.bing.com/th?id=OHR.YuanyangChina_ZH-CN7360249295_UHD.jpg</t>
  </si>
  <si>
    <t>https://cn.bing.com/th?id=OHR.YuanyangChina_ZH-CN7360249295_1366x768.jpg</t>
  </si>
  <si>
    <t>https://cn.bing.com/th?id=OHR.IcelandHorses_ZH-CN7213041152_UHD.jpg</t>
  </si>
  <si>
    <t>https://cn.bing.com/th?id=OHR.IcelandHorses_ZH-CN7213041152_1366x768.jpg</t>
  </si>
  <si>
    <t>https://cn.bing.com/th?id=OHR.HuggingKanga_ZH-CN1045131695_UHD.jpg</t>
  </si>
  <si>
    <t>https://cn.bing.com/th?id=OHR.HuggingKanga_ZH-CN1045131695_1366x768.jpg</t>
  </si>
  <si>
    <t>https://cn.bing.com/th?id=OHR.PicoVolcano_ZH-CN6865997792_UHD.jpg</t>
  </si>
  <si>
    <t>https://cn.bing.com/th?id=OHR.PicoVolcano_ZH-CN6865997792_1366x768.jpg</t>
  </si>
  <si>
    <t>https://cn.bing.com/th?id=OHR.OrcaNorway_ZH-CN6101327628_UHD.jpg</t>
  </si>
  <si>
    <t>https://cn.bing.com/th?id=OHR.OrcaNorway_ZH-CN6101327628_1366x768.jpg</t>
  </si>
  <si>
    <t>https://cn.bing.com/th?id=OHR.NegratinSpain_ZH-CN5916944876_UHD.jpg</t>
  </si>
  <si>
    <t>https://cn.bing.com/th?id=OHR.NegratinSpain_ZH-CN5916944876_1366x768.jpg</t>
  </si>
  <si>
    <t>https://cn.bing.com/th?id=OHR.LuebeckCityGate_ZH-CN4618826141_UHD.jpg</t>
  </si>
  <si>
    <t>https://cn.bing.com/th?id=OHR.LuebeckCityGate_ZH-CN4618826141_1366x768.jpg</t>
  </si>
  <si>
    <t>https://cn.bing.com/th?id=OHR.AtraniAmalfi_ZH-CN6391731688_UHD.jpg</t>
  </si>
  <si>
    <t>https://cn.bing.com/th?id=OHR.AtraniAmalfi_ZH-CN6391731688_1366x768.jpg</t>
  </si>
  <si>
    <t>https://cn.bing.com/th?id=OHR.PolarBearFrost_ZH-CN5918160947_UHD.jpg</t>
  </si>
  <si>
    <t>https://cn.bing.com/th?id=OHR.PolarBearFrost_ZH-CN5918160947_1366x768.jpg</t>
  </si>
  <si>
    <t>https://cn.bing.com/th?id=OHR.CanopyPeru_ZH-CN5659581553_UHD.jpg</t>
  </si>
  <si>
    <t>https://cn.bing.com/th?id=OHR.CanopyPeru_ZH-CN5659581553_1366x768.jpg</t>
  </si>
  <si>
    <t>https://cn.bing.com/th?id=OHR.BryceAnniv_ZH-CN5305245786_UHD.jpg</t>
  </si>
  <si>
    <t>https://cn.bing.com/th?id=OHR.BryceAnniv_ZH-CN5305245786_1366x768.jpg</t>
  </si>
  <si>
    <t>https://cn.bing.com/th?id=OHR.RichmondParkDuck_ZH-CN4956127005_UHD.jpg</t>
  </si>
  <si>
    <t>https://cn.bing.com/th?id=OHR.RichmondParkDuck_ZH-CN4956127005_1366x768.jpg</t>
  </si>
  <si>
    <t>https://cn.bing.com/th?id=OHR.BabblingBrook_ZH-CN9371346787_UHD.jpg</t>
  </si>
  <si>
    <t>https://cn.bing.com/th?id=OHR.BabblingBrook_ZH-CN9371346787_1366x768.jpg</t>
  </si>
  <si>
    <t>https://cn.bing.com/th?id=OHR.FriedensglockeFichtelberg_ZH-CN5510489151_UHD.jpg</t>
  </si>
  <si>
    <t>https://cn.bing.com/th?id=OHR.FriedensglockeFichtelberg_ZH-CN5510489151_1366x768.jpg</t>
  </si>
  <si>
    <t>https://cn.bing.com/th?id=OHR.MardiGrasNOLA_ZH-CN9628788934_UHD.jpg</t>
  </si>
  <si>
    <t>https://cn.bing.com/th?id=OHR.MardiGrasNOLA_ZH-CN9628788934_1366x768.jpg</t>
  </si>
  <si>
    <t>https://cn.bing.com/th?id=OHR.Itaimbezinho_ZH-CN5641449623_UHD.jpg</t>
  </si>
  <si>
    <t>https://cn.bing.com/th?id=OHR.Itaimbezinho_ZH-CN5641449623_1366x768.jpg</t>
  </si>
  <si>
    <t>https://cn.bing.com/th?id=OHR.MauiWhale_ZH-CN6664793962_UHD.jpg</t>
  </si>
  <si>
    <t>https://cn.bing.com/th?id=OHR.MauiWhale_ZH-CN6664793962_1366x768.jpg</t>
  </si>
  <si>
    <t>https://cn.bing.com/th?id=OHR.EbenIceCave_ZH-CN6035107581_UHD.jpg</t>
  </si>
  <si>
    <t>https://cn.bing.com/th?id=OHR.EbenIceCave_ZH-CN6035107581_1366x768.jpg</t>
  </si>
  <si>
    <t>https://cn.bing.com/th?id=OHR.BirdcountAllen_ZH-CN4029022734_UHD.jpg</t>
  </si>
  <si>
    <t>https://cn.bing.com/th?id=OHR.BirdcountAllen_ZH-CN4029022734_1366x768.jpg</t>
  </si>
  <si>
    <t>https://cn.bing.com/th?id=OHR.FireFallYosemite_ZH-CN3351604820_UHD.jpg</t>
  </si>
  <si>
    <t>https://cn.bing.com/th?id=OHR.FireFallYosemite_ZH-CN3351604820_1366x768.jpg</t>
  </si>
  <si>
    <t>https://cn.bing.com/th?id=OHR.HippoDayChobe_ZH-CN2883647954_UHD.jpg</t>
  </si>
  <si>
    <t>https://cn.bing.com/th?id=OHR.HippoDayChobe_ZH-CN2883647954_1366x768.jpg</t>
  </si>
  <si>
    <t>https://cn.bing.com/th?id=OHR.OtaruIgloo_ZH-CN2078929256_UHD.jpg</t>
  </si>
  <si>
    <t>https://cn.bing.com/th?id=OHR.OtaruIgloo_ZH-CN2078929256_1366x768.jpg</t>
  </si>
  <si>
    <t>https://cn.bing.com/th?id=OHR.MoonValley_ZH-CN1906470869_UHD.jpg</t>
  </si>
  <si>
    <t>https://cn.bing.com/th?id=OHR.MoonValley_ZH-CN1906470869_1366x768.jpg</t>
  </si>
  <si>
    <t>https://cn.bing.com/th?id=OHR.BoobyDarwinDay_ZH-CN9917306809_UHD.jpg</t>
  </si>
  <si>
    <t>https://cn.bing.com/th?id=OHR.BoobyDarwinDay_ZH-CN9917306809_1366x768.jpg</t>
  </si>
  <si>
    <t>https://cn.bing.com/th?id=OHR.DarkSkiesDV_ZH-CN1076500221_UHD.jpg</t>
  </si>
  <si>
    <t>https://cn.bing.com/th?id=OHR.DarkSkiesDV_ZH-CN1076500221_1366x768.jpg</t>
  </si>
  <si>
    <t>https://cn.bing.com/th?id=OHR.EpidaurusGreece_ZH-CN0640135476_UHD.jpg</t>
  </si>
  <si>
    <t>https://cn.bing.com/th?id=OHR.EpidaurusGreece_ZH-CN0640135476_1366x768.jpg</t>
  </si>
  <si>
    <t>https://cn.bing.com/th?id=OHR.LowerAntelopeAZ_ZH-CN4758496750_1366x768.jpg</t>
  </si>
  <si>
    <t>https://cn.bing.com/th?id=OHR.EileanDonanDawn_ZH-CN0383017858_1366x768.jpg</t>
  </si>
  <si>
    <t>https://cn.bing.com/th?id=OHR.MedievalLabro_ZH-CN0015356188_1366x768.jpg</t>
  </si>
  <si>
    <t>https://cn.bing.com/th?id=OHR.WaitangiFjordlandNP_ZH-CN9436140228_1366x768.jpg</t>
  </si>
  <si>
    <t>https://cn.bing.com/th?id=OHR.YearRabbit_ZH-CN2751166096_1366x768.jpg</t>
  </si>
  <si>
    <t>https://cn.bing.com/th?id=OHR.Lichun2023_ZH-CN7842399047_1366x768.jpg</t>
  </si>
  <si>
    <t>缩略图</t>
    <phoneticPr fontId="1" type="noConversion"/>
  </si>
  <si>
    <t>缩略图2</t>
    <phoneticPr fontId="1" type="noConversion"/>
  </si>
  <si>
    <t>下载</t>
    <phoneticPr fontId="1" type="noConversion"/>
  </si>
  <si>
    <t>Hong Kong SAR</t>
  </si>
  <si>
    <t>留尼汪岛附近的海豚群_印度洋_法国海外省</t>
  </si>
  <si>
    <t>埃尔茨城堡_德国</t>
  </si>
  <si>
    <t>瓦斯科·达·伽马大桥_里斯本_葡萄牙</t>
  </si>
  <si>
    <t>加泰罗尼亚北部的圣马丁杜卡尼古修道院 _法国</t>
  </si>
  <si>
    <t>朱红蜂鸟_圣克鲁斯_加利福尼亚州_美国</t>
  </si>
  <si>
    <t>古老山毛榉树_格莱纳里夫森林公园_安特里姆郡_北爱尔兰</t>
  </si>
  <si>
    <t>多伦多城市天际线_加拿大</t>
  </si>
  <si>
    <t>乌雕鸮_巴基斯坦</t>
  </si>
  <si>
    <t>迷人的水晶湖_高山湖泊_华盛顿州_美国</t>
  </si>
  <si>
    <t>红绿金刚鹦鹉_南马托格罗索州_巴西</t>
  </si>
  <si>
    <t>泰晤士河_伦敦_英国</t>
  </si>
  <si>
    <t>撒哈拉沙漠的岩层和沙丘_贾奈特_阿尔及利亚</t>
  </si>
  <si>
    <t>鸟头湾的鲸鲨_西巴布亚_印度尼西亚</t>
  </si>
  <si>
    <t>富利特堡-德拉罗卡_加泰罗尼亚_西班牙</t>
  </si>
  <si>
    <t>蒙马特和圣心大教堂_巴黎_法国</t>
  </si>
  <si>
    <t>黑色凯门鳄幼崽_坦博帕塔国家保护区_秘鲁</t>
  </si>
  <si>
    <t>巴尔米拉环礁国家野生动物保护区_中太平洋</t>
  </si>
  <si>
    <t>急流湖的日出_冰川国家公园_蒙大拿州_美国</t>
  </si>
  <si>
    <t>卡塔丁森林和水域国家纪念碑_佩诺布斯科特县_缅因州_美国</t>
  </si>
  <si>
    <t>帕侬蓝寺_武里南府_泰国</t>
  </si>
  <si>
    <t>海洋城日出时的鸟瞰图_马里兰州_美国</t>
  </si>
  <si>
    <t>纳斯卡鲣鸟_沃尔夫岛_加拉帕戈斯群岛_厄瓜多尔</t>
  </si>
  <si>
    <t>大提顿国家公园日出_怀俄明州_美国</t>
  </si>
  <si>
    <t>Bufadero de la Garita_大加那利岛_西班牙</t>
  </si>
  <si>
    <t>日落时的亨廷顿海滩码头_加利福尼亚州_美国</t>
  </si>
  <si>
    <t>阿尔凡齐纳灯塔_阿尔加维_葡萄牙</t>
  </si>
  <si>
    <t>长岛温泉乐园的过山车_三重县_日本</t>
  </si>
  <si>
    <t>韩松洞_风牙者榜国家公园_越南</t>
  </si>
  <si>
    <t>澳洲魔蜥_瓦塔卡国家公园_澳大利亚</t>
  </si>
  <si>
    <t>特拉斯契卡自然公园悬崖_杜吉奥托克岛_克罗地亚</t>
  </si>
  <si>
    <t>非洲象_肯尼亚安博塞利国家公园</t>
  </si>
  <si>
    <t>通往肯尼迪湖的木板路_温哥华岛_加拿大不列颠哥伦比亚省</t>
  </si>
  <si>
    <t>约书亚树国家公园_加利福尼亚州_美国</t>
  </si>
  <si>
    <t>库斯科附近的萨克塞华曼印加遗址_秘鲁</t>
  </si>
  <si>
    <t>横斑腹小鸮_曼谷_泰国</t>
  </si>
  <si>
    <t>圣约瑟夫北码头内灯和外灯_密歇根州_美国</t>
  </si>
  <si>
    <t>莫洛基尼_毛伊岛_夏威夷_美国</t>
  </si>
  <si>
    <t>薰衣草田_赫特福德郡 _英格兰_英国</t>
  </si>
  <si>
    <t>黑斑羚和红嘴牛椋鸟_南非</t>
  </si>
  <si>
    <t>天生三桥_重庆武隆岩溶国家地质公园_中国</t>
  </si>
  <si>
    <t>象鼻湾_维尔京群岛国家公园_圣约翰岛</t>
  </si>
  <si>
    <t>卡普泰湖水上市场_兰加马蒂_孟加拉</t>
  </si>
  <si>
    <t>石林_日落点_布莱斯峡谷国家公园_犹他州_美国</t>
  </si>
  <si>
    <t>圣吉米尼亚诺_锡耶纳_托斯卡纳大区_意大利亚</t>
  </si>
  <si>
    <t>科贝国家公园的老虎兄弟_北阿坎德邦_印度</t>
  </si>
  <si>
    <t>斯科讷省海滩上的浴场小屋_瑞典</t>
  </si>
  <si>
    <t>摩泽尔河谷的葡萄园_莱茵兰-法尔茨_德国</t>
  </si>
  <si>
    <t>塞纳河上的新桥_巴黎_法国</t>
  </si>
  <si>
    <t>大烟山国家公园的森林小道_田纳西州_美国</t>
  </si>
  <si>
    <t>北约克郡的黑面羊羊群_英格兰</t>
  </si>
  <si>
    <t>迈索尼城堡_麦西尼亚州_希腊</t>
  </si>
  <si>
    <t>树上的中国小熊猫_ 成都_ 四川省_ 中国</t>
  </si>
  <si>
    <t>肯杜瓦村的木制渔船_桑给巴尔_坦桑尼亚</t>
  </si>
  <si>
    <t>河岸上的一只年轻美洲虎_潘塔纳尔_巴西</t>
  </si>
  <si>
    <t>Coral reef in the Indian Ocean_ Mayotte_ France</t>
  </si>
  <si>
    <t>斯卡拉布雷的新石器时代遗迹_奥克尼群岛_苏格兰</t>
  </si>
  <si>
    <t>立石公园_神奈川县_日本</t>
  </si>
  <si>
    <t>女王花园群岛的镰形真鲨_古巴</t>
  </si>
  <si>
    <t>卡帕多西亚的童话烟囱和窑洞_土耳其</t>
  </si>
  <si>
    <t>雷尼尔山国家公园的野花_华盛顿州_美国</t>
  </si>
  <si>
    <t>甘吉_西西里岛_意大利</t>
  </si>
  <si>
    <t>领簇舌巨嘴鸟_哥斯达黎加</t>
  </si>
  <si>
    <t>从康威河眺望康威城堡_威尔士</t>
  </si>
  <si>
    <t>丹翠雨林的诺亚海滩_昆士兰州_澳大利亚</t>
  </si>
  <si>
    <t>扎哈拉德拉谢拉_安达卢西亚_西班牙</t>
  </si>
  <si>
    <t>意大利卡_桑蒂蓬塞的一座古罗马城��_塞维利亚_安达卢西亚_西班牙</t>
  </si>
  <si>
    <t>意大利卡_桑蒂蓬塞的一座古罗马城市_塞维利亚_安达卢西亚_西班牙</t>
  </si>
  <si>
    <t>菲斯加德灯塔_埃斯奎莫尔特港_科尔伍德_不列颠哥伦比亚省_加拿大</t>
  </si>
  <si>
    <t>乌布寺庙的石雕_巴厘岛_印度尼西亚</t>
  </si>
  <si>
    <t>宁哈根的山毛榉林_梅克伦堡-前波美拉尼亚州_德国</t>
  </si>
  <si>
    <t>诺曼底海岸的绍塞群岛_法国</t>
  </si>
  <si>
    <t>黄昏时分的圣母百花大教堂_佛罗伦萨_意大利</t>
  </si>
  <si>
    <t>考氏鳍竺鲷与海葵_蓝碧海峡_北苏拉威西_印度尼西亚</t>
  </si>
  <si>
    <t>火浪岩层_火焰谷州立公园_内华达州_美国</t>
  </si>
  <si>
    <t>克里穆图的火山口湖_弗洛勒斯岛_印度尼西亚</t>
  </si>
  <si>
    <t>达卡环形交叉路口的鸟瞰图_孟加拉国</t>
  </si>
  <si>
    <t>亚马逊雨林_巴西</t>
  </si>
  <si>
    <t>蓝色水面上的渔船航拍图_郴州市_湖南省_中国</t>
  </si>
  <si>
    <t>科基诺_古代巨石观测站_北马其顿</t>
  </si>
  <si>
    <t>库克斯港的水塔_德国</t>
  </si>
  <si>
    <t>日出时的羽扇豆田和教堂_斯奈山半岛_冰岛</t>
  </si>
  <si>
    <t>日出时的���扇豆田和教堂_斯奈山半岛_冰岛</t>
  </si>
  <si>
    <t>绿顶辉蜂鸟与巨型蓟_穆埃尔特山_哥斯达黎加</t>
  </si>
  <si>
    <t>赤狐父子_华盛顿_美国</t>
  </si>
  <si>
    <t>在纳扎雷冲浪的冲浪者_葡萄牙</t>
  </si>
  <si>
    <t>佩姬湾灯塔_新斯科舍省_加拿大</t>
  </si>
  <si>
    <t>雷吉斯坦广场的外立面马赛克_撒马尔罕_乌兹别克斯坦撒</t>
  </si>
  <si>
    <t>大弯国家公园上空的银河_得克萨斯州_美国</t>
  </si>
  <si>
    <t>热带稀树草原上的南非剑羚_博茨瓦纳大草原</t>
  </si>
  <si>
    <t>龙舟池日出_集美区_厦门_中国</t>
  </si>
  <si>
    <t>巴尔德纳斯雷亚尔斯自然公园_巴德纳斯_纳瓦拉_西班牙</t>
  </si>
  <si>
    <t>复活节溪和基利克河的交汇处_北极之门国家公园_阿拉斯加州_美国</t>
  </si>
  <si>
    <t>座头鲸家族_荷兰港_阿拉斯加州</t>
  </si>
  <si>
    <t>蓬德高鸟类公园的大红鹳_卡玛格_法国</t>
  </si>
  <si>
    <t>黑胸蜂虎_巴迪亚国家公园_尼泊尔</t>
  </si>
  <si>
    <t>哥本哈根的自行车_丹麦</t>
  </si>
  <si>
    <t>普卢马纳克的灯塔_阿摩尔滨海省_法国</t>
  </si>
  <si>
    <t>帝王棕榈树_里约热内卢植物园_巴西</t>
  </si>
  <si>
    <t>冈纳塞德_斯韦尔代尔_约克郡谷地国家公园_英格兰</t>
  </si>
  <si>
    <t>一片斜纹松和锯齿草大沼泽地国家公园_佛罗里达州_美国</t>
  </si>
  <si>
    <t>青春期的欧洲水獭_斯佩尔维湖_苏格兰姆尔斯岛</t>
  </si>
  <si>
    <t>罗萨诺修道院_迈泰奥拉_色萨利 _希腊</t>
  </si>
  <si>
    <t>塞斯特里莱万特的沉默湾_利古里亚大区_意大利</t>
  </si>
  <si>
    <t>香根和羽扇豆_梅索谷_北喀斯喀特_华盛顿州_美国</t>
  </si>
  <si>
    <t>阿伊特本哈杜_摩洛哥</t>
  </si>
  <si>
    <t>阿尼斯克洛峡谷_奥德萨和佩尔迪多山国家公园_韦斯卡_西班牙</t>
  </si>
  <si>
    <t>印度星龟_斯里兰卡</t>
  </si>
  <si>
    <t>塔斯马尼亚高山黄桉（假少花桉）_费尔德山国家公园_塔斯马尼亚州_澳大利亚</t>
  </si>
  <si>
    <t>卡梅隆高地茶园_马拉西亚</t>
  </si>
  <si>
    <t>韦尔纳扎村_五渔村_利古里亚_意大利</t>
  </si>
  <si>
    <t>破碎群岛_环太平洋国家公园保护区_不列颠哥伦比亚省温哥华岛_加拿大</t>
  </si>
  <si>
    <t>塔兰吉雷国家公园的非洲象家族_坦桑尼亚</t>
  </si>
  <si>
    <t>维戈的兰德大桥_西班牙</t>
  </si>
  <si>
    <t>焦特布尔蓝色之城_印度</t>
  </si>
  <si>
    <t>通往大房间的走道_卡尔斯巴德洞穴国家公园_新墨西哥州</t>
  </si>
  <si>
    <t>鱼河大峡谷_纳米比亚</t>
  </si>
  <si>
    <t>潘帕省草原上的雌性原驼和它新出生的宝宝_阿根廷</t>
  </si>
  <si>
    <t>树枝上栖息的靛蓝彩鹀_德克萨斯州</t>
  </si>
  <si>
    <t>米苏尔岛_拉贾安帕群岛_印度尼西亚</t>
  </si>
  <si>
    <t>埃米尔甘公园的郁金香_伊斯坦布尔_土耳其</t>
  </si>
  <si>
    <t>伊夫堡_马赛_法国</t>
  </si>
  <si>
    <t>一只小鸭子在水草地上游泳_萨福克郡_英国</t>
  </si>
  <si>
    <t>罗奇斯山脊_英格兰峰区</t>
  </si>
  <si>
    <t>圣米格尔德阿连德的柱廊_瓜那华托州_墨西哥</t>
  </si>
  <si>
    <t>斯凯利格·迈克尔岛上一座古老修道院的废墟_爱尔兰</t>
  </si>
  <si>
    <t>春天盛开的沙漠毒菊_索诺拉沙漠_亚利桑那州</t>
  </si>
  <si>
    <t>蓝龙熔岩流_月球陨石坑国家纪念碑和保护区_爱达荷州_美国</t>
  </si>
  <si>
    <t>清晨雨中的猎豹_恩杜图平原_恩戈罗恩戈罗保护区_坦桑尼亚</t>
  </si>
  <si>
    <t>福建土楼_福建省历史文化遗产建筑_中国</t>
  </si>
  <si>
    <t>瓜达卢佩山脉国家公��日出时的埃尔卡皮坦山_德克萨斯州_美国</t>
  </si>
  <si>
    <t>瓜达卢佩山脉国家公园日出时的埃尔卡皮坦山_德克萨斯州_美国</t>
  </si>
  <si>
    <t>澳大利亚花园里的白种安氏蜂鸟_加州大学圣克鲁兹分校植物园_加利福尼亚州_美国</t>
  </si>
  <si>
    <t>卡拉洛奇树_又名生命之树_卡拉洛奇海滩_奥林匹克国家公园_华盛顿州_美国</t>
  </si>
  <si>
    <t>盛开的白延龄草_安大略省_加拿大</t>
  </si>
  <si>
    <t>三一学院图书馆_都柏林_爱尔兰</t>
  </si>
  <si>
    <t>绿海龟_圣地亚哥_加利福尼亚_美国</t>
  </si>
  <si>
    <t>Cades Cove _大雾山国家公园_田纳西州_美国</t>
  </si>
  <si>
    <t>日出时分的大棱镜泉_美国怀俄明州黄石国家公园</t>
  </si>
  <si>
    <t>布罗德加环_奥克尼岛_苏格兰</t>
  </si>
  <si>
    <t>中世纪城墙_阿维拉_西班牙</t>
  </si>
  <si>
    <t>春天的美洲黑熊幼崽_仙纳度国家公园_弗吉尼亚州_美国</t>
  </si>
  <si>
    <t>暮色中的曼哈顿下城联合广场_纽约_美国</t>
  </si>
  <si>
    <t>香波城堡_中央-卢瓦尔河谷大区_法国</t>
  </si>
  <si>
    <t>保龄球海滩的日落_门多西诺县_加利福尼亚_美国</t>
  </si>
  <si>
    <t>春天的苹果树_德国</t>
  </si>
  <si>
    <t>拱门国家公园_犹他州_美国</t>
  </si>
  <si>
    <t>丘伦梅鲁瀑布鸟瞰图_委内瑞拉</t>
  </si>
  <si>
    <t>洞穴附近的穴小鸮雏鸟_怀俄明州_美国</t>
  </si>
  <si>
    <t>郁金香田_斯卡吉特山谷_华盛顿州_美国</t>
  </si>
  <si>
    <t>欧洲刺猬在长满蒲公英的花园里_巴特德里堡_德国</t>
  </si>
  <si>
    <t>奇迹湖附近池塘里的北美海狸_德纳里国家公园_阿拉斯加州_美国</t>
  </si>
  <si>
    <t>姬路城_姫路_兵库县_日本</t>
  </si>
  <si>
    <t>红驴羚群穿越奥卡万戈三角洲的沼泽平原_博茨瓦纳</t>
  </si>
  <si>
    <t>At-Bashy地区的彩虹_Kakshaal Too山脉_纳伦省_吉尔吉斯斯坦</t>
  </si>
  <si>
    <t>日德兰半岛的山毛榉树和野生海葵 _丹麦</t>
  </si>
  <si>
    <t>勃朗峰上的冰海_夏慕尼_法国</t>
  </si>
  <si>
    <t>潘塔纳尔湿地的大白鹭_巴西</t>
  </si>
  <si>
    <t>睡在号角树上的褐喉树懒_哥斯达黎加</t>
  </si>
  <si>
    <t>���在号角树上的褐喉树懒_哥斯达黎加</t>
  </si>
  <si>
    <t>日落时的南斯塔克灯塔_霍利希德_威尔士_英国</t>
  </si>
  <si>
    <t>上海的樱花_中国</t>
  </si>
  <si>
    <t>布宜诺斯艾利斯哥伦布剧院_阿根廷</t>
  </si>
  <si>
    <t>海水从古老的珊瑚礁上倾泻而下_杭莱_越南</t>
  </si>
  <si>
    <t>弗雷泽河谷的郁金香田_阿伯兹福德_不列颠哥伦比亚省_加拿大</t>
  </si>
  <si>
    <t>樱花树枝上的灰胸绣眼鸟_韩国</t>
  </si>
  <si>
    <t>蓝泉_蒂怀霍步道_新西兰</t>
  </si>
  <si>
    <t>布恩迪国家公园_乌干达</t>
  </si>
  <si>
    <t>鸟瞰春日盛开的樱花_中国</t>
  </si>
  <si>
    <t>盛开的扁桃树_ 加利福尼亚州_美国</t>
  </si>
  <si>
    <t>大象岩_古城欧拉_沙特阿拉伯</t>
  </si>
  <si>
    <t>圣菲尼安湾_凯里郡_爱尔兰</t>
  </si>
  <si>
    <t>正在吃竹子的大熊猫_中国成都</t>
  </si>
  <si>
    <t>安沙波利哥沙漠州立公园_美国加利福尼亚州</t>
  </si>
  <si>
    <t>Wat Phra Ngam_大城府历史公园_泰国</t>
  </si>
  <si>
    <t>小红鹳飞越马加迪湖_肯尼亚</t>
  </si>
  <si>
    <t>布莱斯峡谷国家公园_犹他州_美国</t>
  </si>
  <si>
    <t>Prosecco山丘_科内利亚诺和瓦尔多比亚德内_威内托大区_意大利</t>
  </si>
  <si>
    <t>圣哈辛托大厦的机械钟_博蒙特_美国德克萨斯州</t>
  </si>
  <si>
    <t>比斯第恶土_新墨西哥州_美国</t>
  </si>
  <si>
    <t>伊瓜苏大瀑布鸟瞰图_巴西</t>
  </si>
  <si>
    <t>Roques de Benet_埃尔斯港自然公园_加泰罗尼亚_西班牙</t>
  </si>
  <si>
    <t>Wahclella Falls_哥伦比亚河峡谷_俄勒冈州_美国</t>
  </si>
  <si>
    <t>曼谷的交通圈和高速公路_泰国</t>
  </si>
  <si>
    <t>从蒙特维多看到的阿雷纳尔火山_哥斯达黎加</t>
  </si>
  <si>
    <t>树上的豹子_克鲁格国家公园_南非</t>
  </si>
  <si>
    <t>莫迪卡_西西里岛_意大利</t>
  </si>
  <si>
    <t>班堡城堡_诺森伯兰郡_英格兰</t>
  </si>
  <si>
    <t>玩耍的北极熊幼崽_卡克托维克_阿拉斯加州_美国</t>
  </si>
  <si>
    <t>大峡谷国家公园_亚利桑那州_美国</t>
  </si>
  <si>
    <t>考伊琴山谷的薄雾_温哥华岛_加拿大不列颠哥伦比亚省</t>
  </si>
  <si>
    <t>锦里街上悬挂的红色中国灯笼_成都_中国四川省</t>
  </si>
  <si>
    <t>Haghartsin修道院_迪利扬国家公园_亚美尼亚</t>
  </si>
  <si>
    <t>布莱顿海滩的彩虹小屋_墨尔本_维多利亚州_澳大利亚</t>
  </si>
  <si>
    <t>火瀑布_优胜美地国家公园_加利福尼亚州_美国</t>
  </si>
  <si>
    <t>Kinder Scout_峰区国家公园_英国</t>
  </si>
  <si>
    <t>鸟瞰克鲁斯港色彩斑斓的房屋_特内里费岛_西班牙</t>
  </si>
  <si>
    <t>抹香鲸浮出水面_多米尼克</t>
  </si>
  <si>
    <t>多洛米蒂山的布莱耶斯湖_南蒂罗尔_意大利</t>
  </si>
  <si>
    <t>一只雌性灰额主红雀栖息在德克萨斯州一株多刺仙人掌上_美国</t>
  </si>
  <si>
    <t>河马妈妈和小河马_南卢安瓜国家公园_赞比亚</t>
  </si>
  <si>
    <t>丹顶鹤向伴侣鞠躬_北海道_日本</t>
  </si>
  <si>
    <t>马里尼的狂欢节彩珠_新奥尔良_美国</t>
  </si>
  <si>
    <t>阿尔塞多火山象龟_ 伊莎贝拉岛_ 加拉帕戈斯群岛_厄瓜多尔</t>
  </si>
  <si>
    <t>乔拉岛_福莱甘兹罗斯岛_基克拉泽斯群岛_ 希腊</t>
  </si>
  <si>
    <t>中国舞狮_大年初一</t>
  </si>
  <si>
    <t>灯光秀点亮夜幕中的西安城墙_中国春节</t>
  </si>
  <si>
    <t>胡德山_俄勒冈州_美国</t>
  </si>
  <si>
    <t>圣詹姆斯潮汐池_开普敦_南非</t>
  </si>
  <si>
    <t>盆景岩_太浩湖_内华达州_美国</t>
  </si>
  <si>
    <t>从奥索伊尼察观景点看日出时的布莱德湖_斯洛文尼亚</t>
  </si>
  <si>
    <t>德弗塔什卡洞_ Devetaki村庄_保加利亚</t>
  </si>
  <si>
    <t>大运河与安康圣母大教堂_威尼斯_意大利</t>
  </si>
  <si>
    <t>吕根岛的萨斯尼茨灯塔_德国</t>
  </si>
  <si>
    <t>布氏斑马妈妈和小马驹_里特弗雷自然保护区_南非</t>
  </si>
  <si>
    <t>艾纳_ 塞古拉山脉_ 阿尔瓦塞特_ 西班牙</t>
  </si>
  <si>
    <t>戈林格瀑布_泰嫩高_萨尔茨堡_奥地利</t>
  </si>
  <si>
    <t>昆士兰州内陆海峡地区_澳大利亚</t>
  </si>
  <si>
    <t>点嘴小巨嘴鸟_大西洋森林_巴西</t>
  </si>
  <si>
    <t>圣德温教堂的废墟_莫纳岛_威尔士_英国</t>
  </si>
  <si>
    <t>钻石冰沙滩_冰岛</t>
  </si>
  <si>
    <t>印度洋的环礁_马尔代夫</t>
  </si>
  <si>
    <t>冬季日出_沃尔顿灯塔_圣克鲁斯_ 加利福尼亚州_ 美国</t>
  </si>
  <si>
    <t>欧亚红松鼠_荷兰</t>
  </si>
  <si>
    <t>马可罗尼企鹅_德雷克海峡_智利</t>
  </si>
  <si>
    <t>十六湖国家公园_克罗地亚</t>
  </si>
  <si>
    <t>黄昏时分的亚历山大三世桥_巴黎_法国</t>
  </si>
  <si>
    <t>巴伐利亚森林国家公园里睡觉的狼_德国</t>
  </si>
  <si>
    <t>路易斯湖_班夫国家公园_阿尔伯塔省_加拿大</t>
  </si>
  <si>
    <t>瓦茨曼山脚下的冰教堂_巴伐利亚_德国</t>
  </si>
  <si>
    <t>屈斜路湖的天鹅_日本</t>
  </si>
  <si>
    <t>哈纳之路_毛伊岛_夏威夷_美国</t>
  </si>
  <si>
    <t>北汉山国立公园_韩国</t>
  </si>
  <si>
    <t>米罗伯塔莫斯海岸线上的楼梯_色萨利_希腊</t>
  </si>
  <si>
    <t>格兰德河上空的热气球_阿尔伯克基_新墨西哥州_美国</t>
  </si>
  <si>
    <t>贝尔尼纳山口的滑雪场_格劳宾登州_瑞士</t>
  </si>
  <si>
    <t>魔鬼大理石保护区_澳大利亚</t>
  </si>
  <si>
    <t>冬天_雄性苍头燕雀栖息在海棠果树上</t>
  </si>
  <si>
    <t>巴伐利亚阿尔卑斯山脉_德国</t>
  </si>
  <si>
    <t>金门大桥_旧金山_加利福尼亚州_美国</t>
  </si>
  <si>
    <t>明尼汪卡湖_阿尔伯塔省_加拿大</t>
  </si>
  <si>
    <t>贾斯旺萨达陵墓和梅兰加尔古堡_焦特布尔_拉贾斯坦邦_印度</t>
  </si>
  <si>
    <t>睡在雪地里的赤狐_阿布鲁佐_意大利</t>
  </si>
  <si>
    <t>帕那空奇里上空的烟花_碧武里府_泰国</t>
  </si>
  <si>
    <t>卡塞里格石圈_湖区国家公园 _坎布里亚_英国</t>
  </si>
  <si>
    <t>旧西街区_阿姆斯特丹 _荷兰</t>
  </si>
  <si>
    <t>座头鲸_迪斯科湾_格陵兰</t>
  </si>
  <si>
    <t>教堂山_斯奈山半岛_冰岛</t>
  </si>
  <si>
    <t>冬季日出_戴德姆_科尔切斯特_英格兰</t>
  </si>
  <si>
    <t>驯鹿在雪中奔跑_阿拉斯加_美国</t>
  </si>
  <si>
    <t>市政厅广场_塔尔图_爱沙尼亚</t>
  </si>
  <si>
    <t>帽带企鹅_南桑威奇群岛_南大西洋</t>
  </si>
  <si>
    <t>天鹅泉湿地公园_伊犁_新疆_中国</t>
  </si>
  <si>
    <t>卢布尔雅那_斯洛文尼亚共和国</t>
  </si>
  <si>
    <t>圣诞节期间的瓦尔加迪纳山谷的村庄_多洛米蒂山_意大利</t>
  </si>
  <si>
    <t>城堡广场的圣诞树_华沙古城_波兰</t>
  </si>
  <si>
    <t>圆顶礁国家公园_犹他州_美国</t>
  </si>
  <si>
    <t>波西米亚太平鸟栖息在树枝上_加拿大</t>
  </si>
  <si>
    <t>大广场_布鲁塞尔_比利时</t>
  </si>
  <si>
    <t>罗瓦涅米的圣诞老人公园_拉普兰德_芬兰</t>
  </si>
  <si>
    <t>北方猫头鹰_萨斯喀彻温省_加拿大</t>
  </si>
  <si>
    <t>传统钓鱼小屋_斯沃尔韦尔_罗弗敦群岛_挪威</t>
  </si>
  <si>
    <t>黄山的冬天_中国</t>
  </si>
  <si>
    <t>林帕达恩湖_斯诺登尼亚国家公园_ 威尔士</t>
  </si>
  <si>
    <t>原驼_冰川国家公园_阿根廷</t>
  </si>
  <si>
    <t>拉罗克港_圣克莱门特_泽西岛</t>
  </si>
  <si>
    <t>韦尔东峡谷的雾蒙蒙的早晨_普罗旺斯-阿尔卑斯-蓝色海岸大区_法国</t>
  </si>
  <si>
    <t>达尔达尼亚瀑布_博洛尼亚_意大利</t>
  </si>
  <si>
    <t>天鹅堡和旧天鹅堡_巴伐利亚阿尔卑斯山_德国</t>
  </si>
  <si>
    <t>一只猎豹妈妈和她的幼崽_马赛马拉国家保护区_肯尼亚</t>
  </si>
  <si>
    <t>砂岩岩层_红悬崖国家保护区_亚利桑那州_美国</t>
  </si>
  <si>
    <t>砂岩岩层_红悬���国家保护区_亚利桑那州_美国</t>
  </si>
  <si>
    <t>瓜廖尔堡_中央邦_印度</t>
  </si>
  <si>
    <t>罗斯海的冰山_南极洲</t>
  </si>
  <si>
    <t>斯托尔_斯凯岛上展露的岩石尖峰_苏格兰_英国</t>
  </si>
  <si>
    <t>什未林湖上的什未林城堡_梅克伦堡-前波美拉尼亚州_德国</t>
  </si>
  <si>
    <t>阿西尼博因山省级公园_加拿大</t>
  </si>
  <si>
    <t>内格罗河_亚马逊河流域_巴西</t>
  </si>
  <si>
    <t>布拉德盖特公园的小鹿_莱斯特郡_英国</t>
  </si>
  <si>
    <t>托莱多_西班牙</t>
  </si>
  <si>
    <t>奥林匹克国家公园霍河雨林中的苔藓大厅 _华盛顿州_美国</t>
  </si>
  <si>
    <t>泰德国家公园的日落_特内里费岛_加那利群岛_ 西班牙</t>
  </si>
  <si>
    <t>大提顿国家公园_怀俄明州_美国</t>
  </si>
  <si>
    <t>科奇城堡_Tongwynlais_卡迪夫_威尔士_英国_欧洲</t>
  </si>
  <si>
    <t>Alam-Pedja自然保护区_爱沙尼亚</t>
  </si>
  <si>
    <t>北极熊妈妈和幼崽_丘吉尔城_曼尼托巴省_加拿大</t>
  </si>
  <si>
    <t>铜瀑布州立公园的巴德河_威斯康星州_美国</t>
  </si>
  <si>
    <t>雅典和卫城_希腊</t>
  </si>
  <si>
    <t>萨雷克国家公园的拉帕谷_瑞典</t>
  </si>
  <si>
    <t>特卡波湖沿岸的鲁冰花_南岛_新西兰</t>
  </si>
  <si>
    <t>特拉蒙塔纳山中的老橄榄园_马略卡岛_西班牙</t>
  </si>
  <si>
    <t>富内斯山谷_背景是多洛米蒂山_南蒂罗尔_意大利</t>
  </si>
  <si>
    <t>恶地国家公园_南达科他州_美国</t>
  </si>
  <si>
    <t>秋天的白桦树_德拉门_挪威</t>
  </si>
  <si>
    <t>黄山的日落_安徽省_中国</t>
  </si>
  <si>
    <t>Kirkilai湖泊和瞭望塔_比尔扎伊地区公园_立陶宛</t>
  </si>
  <si>
    <t>佩霍湖_百内国家公园_智利南部</t>
  </si>
  <si>
    <t>石英岩地层_普拉亚德尔锡伦西奥_西班牙</t>
  </si>
  <si>
    <t>美洲野牛_黄石国家公园_怀俄明州_美国</t>
  </si>
  <si>
    <t>卡梅尔海岸的太平洋海荨麻水母_加利福尼亚_美国</t>
  </si>
  <si>
    <t>恶水盆地的盐滩_死亡谷国家公园_加利福尼亚州_美国</t>
  </si>
  <si>
    <t>上巴尔城堡_阿尔萨斯_法国</t>
  </si>
  <si>
    <t>博纳温彻墓地_萨凡纳_佐治亚州_美国</t>
  </si>
  <si>
    <t>卡斯蒂利亚-拉曼恰的风车_西班牙</t>
  </si>
  <si>
    <t>斯利加坎老桥_苏格兰斯凯岛</t>
  </si>
  <si>
    <t>美泉宫公园的秋叶_维也纳_奥地利</t>
  </si>
  <si>
    <t>大阶梯埃斯卡兰特国家纪念区中的棉白杨树_犹他州_美国</t>
  </si>
  <si>
    <t>大阶梯埃斯卡兰特国家纪念区中的���白杨树_犹他州_美国</t>
  </si>
  <si>
    <t>桑佩伦山上的菲泽尔城堡_匈牙利</t>
  </si>
  <si>
    <t>塞勒斯堡的玉米迷宫_宾夕法尼亚州_美国</t>
  </si>
  <si>
    <t>哥伦比亚河上的阿斯托里亚-梅格勒大桥_阿斯托里亚区_俄勒冈州_美国</t>
  </si>
  <si>
    <t>波斯古城波斯波利斯的浮雕_伊朗</t>
  </si>
  <si>
    <t>俾格米三趾树懒宝宝_埃斯库多贝拉瓜斯岛_巴拿马</t>
  </si>
  <si>
    <t>Castell y Gwynt_格莱德法赫山_雪墩山国家公园_英国北威尔士</t>
  </si>
  <si>
    <t>科迪亚克国家野生动物保护区_科迪亚克岛_阿拉斯加州_美国</t>
  </si>
  <si>
    <t>帕拉塔塔_阿雅克肖_科西嘉岛_法国</t>
  </si>
  <si>
    <t>金色落叶松和普鲁西克峰_魔力地带_华盛顿州_美国</t>
  </si>
  <si>
    <t>躲在树皮中欧洲刺猬_苏塞克斯_英国</t>
  </si>
  <si>
    <t>"火环”日环食_多哈_卡特尔</t>
  </si>
  <si>
    <t>加尔加诺半岛上的维埃斯特_阿普利亚_意大利</t>
  </si>
  <si>
    <t>帕卢斯地区的老谷仓和油菜田_爱达荷州_美国</t>
  </si>
  <si>
    <t>约翰迪化石床国家纪念地中的彩绘山_俄勒冈州_美国</t>
  </si>
  <si>
    <t>索普里斯山_科罗拉多州_美国</t>
  </si>
  <si>
    <t>弗里蒙特岩画_恐龙国家纪念碑_詹森_犹他州_美国</t>
  </si>
  <si>
    <t>巨型蛤壳中的条纹蛸_苏拉威西海_印度尼西亚</t>
  </si>
  <si>
    <t>灰熊在卡特迈国家公园布鲁克斯瀑布捕捞鲑鱼_阿拉斯加州_美国</t>
  </si>
  <si>
    <t>杜鲁门斯堡的州立托格汉诺克瀑布公园_纽约州_美国</t>
  </si>
  <si>
    <t>巴布亚企鹅_南极洲</t>
  </si>
  <si>
    <t>狼蛛星云中形成的年轻恒星_詹姆斯·韦布空间望远镜</t>
  </si>
  <si>
    <t>白天堂海滩_圣灵群岛_昆士兰州_澳大利亚</t>
  </si>
  <si>
    <t>韦尔东峡谷_普罗旺斯-阿尔卑斯-蓝色海岸_法国</t>
  </si>
  <si>
    <t>仙纳度国家公园的秋色_弗吉尼亚州</t>
  </si>
  <si>
    <t>满月下的甲秀楼_中国贵州省贵阳市</t>
  </si>
  <si>
    <t>克虏伯路_卡普里岛_意大利</t>
  </si>
  <si>
    <t>日落时的威尼斯海滩滑板公园_洛杉矶_加利福尼亚州</t>
  </si>
  <si>
    <t>巴特利特湾的海獭_冰川湾国家公园_阿拉斯加州</t>
  </si>
  <si>
    <t>罗布森山附近的弗雷泽河_大不列颠哥伦比亚省_加拿大</t>
  </si>
  <si>
    <t>郊狼谷的棉白杨和红砂岩_格兰峡谷国家保护区_犹他州</t>
  </si>
  <si>
    <t>马尔萨拉盐田_意大利</t>
  </si>
  <si>
    <t>诺贝尔和平中心内部_奥斯陆_挪威</t>
  </si>
  <si>
    <t>罗马风格的渡槽_阿卡迪亚公园_波兰</t>
  </si>
  <si>
    <t>哈德良长城_诺森伯兰郡国家公园_英国</t>
  </si>
  <si>
    <t>西南阿连特茹和维森廷海岸自然公园上空的银河_葡萄牙</t>
  </si>
  <si>
    <t>杂色短尾鴗_阿里杰罗德胡波尔德国家公园_古巴</t>
  </si>
  <si>
    <t>施布吕根山口_格劳宾登州_瑞士</t>
  </si>
  <si>
    <t>格莱纳里夫森林公园的日落_安特里姆郡_爱尔兰</t>
  </si>
  <si>
    <t>普氏野马_哈斯台国家公园_蒙古国</t>
  </si>
  <si>
    <t>赫马库塔山上的神庙_汉皮_卡纳塔克邦_印度</t>
  </si>
  <si>
    <t>北海日落_诺德多夫_德国</t>
  </si>
  <si>
    <t>波尔多葡萄园的日出_法国</t>
  </si>
  <si>
    <t>斯瓦尔巴群岛海上的一对海象_挪威</t>
  </si>
  <si>
    <t>大城府历史公园的柴瓦塔那兰寺_泰国</t>
  </si>
  <si>
    <t>巴斯圆形广场_萨默塞特 _英国</t>
  </si>
  <si>
    <t>沙漠中的骆驼_阿拉伯联合酋长国</t>
  </si>
  <si>
    <t>威尼斯旧港_克里特岛_希腊</t>
  </si>
  <si>
    <t>塞格拉山_塞尼亚岛_挪威</t>
  </si>
  <si>
    <t>布尔日的沼泽_法国</t>
  </si>
  <si>
    <t>曼哈顿鸟瞰图_纽约市_美国</t>
  </si>
  <si>
    <t>艾氏煌蜂鸟_圣克鲁斯_加利福尼亚州_美国</t>
  </si>
  <si>
    <t>火鸡尾蘑菇_布里瓦德_北卡罗来纳州_美国</t>
  </si>
  <si>
    <t>巨人柱_铁木森林国家纪念地_亚利桑那州_美国</t>
  </si>
  <si>
    <t>鲸鲨_宁加洛珊瑚礁_西澳大利亚</t>
  </si>
  <si>
    <t>美洲野牛_大提顿国家公园_怀俄明州</t>
  </si>
  <si>
    <t>洛夫里耶纳克堡_西港_杜布罗夫尼克_克罗地亚</t>
  </si>
  <si>
    <t>城山日出峰_济州岛上的凝灰岩锥_韩国</t>
  </si>
  <si>
    <t>柏林大教堂和博物馆岛_柏林_德国</t>
  </si>
  <si>
    <t>黄石下瀑布_黄石国家公园_怀俄明州_美国</t>
  </si>
  <si>
    <t>鲨鱼鳍湾_达文波特_加利福尼亚州_美国</t>
  </si>
  <si>
    <t>斯科加瀑布_冰岛</t>
  </si>
  <si>
    <t>埃尔杰姆露天剧场_突尼斯</t>
  </si>
  <si>
    <t>翡翠湖_加拿大育空地区</t>
  </si>
  <si>
    <t>起点灯塔_德文郡_英国</t>
  </si>
  <si>
    <t>哈利路亚山_张家界国家森林公园_中国</t>
  </si>
  <si>
    <t>罕肯瀑布_威尔斯格雷省立公园_ 加拿大不列颠哥伦比亚省</t>
  </si>
  <si>
    <t>基韦斯特的七英里大桥_佛罗里达州_美国</t>
  </si>
  <si>
    <t>四月九日广场_陶尔米纳_西西里岛_意大利</t>
  </si>
  <si>
    <t>英仙座流星雨_白杨木峡谷州立公园_俄勒冈州_美国</t>
  </si>
  <si>
    <t>大象家族_安波塞利国家公园_肯尼亚</t>
  </si>
  <si>
    <t>朱庇特艺术园的“入口”水池_爱丁堡_苏格兰</t>
  </si>
  <si>
    <t>马赛马拉的一头狮子_肯尼亚</t>
  </si>
  <si>
    <t>马苏阿的甜面包海蚀柱_撒丁岛_意大利</t>
  </si>
  <si>
    <t>五花海_阿坝九寨沟旅游景区_四川省_中国</t>
  </si>
  <si>
    <t>博迪岛灯塔_马头城_北卡罗来纳州_美国</t>
  </si>
  <si>
    <t>镜池_长野_日本</t>
  </si>
  <si>
    <t>大西洋海鹦_冰岛</t>
  </si>
  <si>
    <t>廷特恩修道院_威尔士</t>
  </si>
  <si>
    <t>泽伦西自然保护区_斯洛文尼亚</t>
  </si>
  <si>
    <t>圆顶礁国家公园的砂岩山丘_犹他州_美国</t>
  </si>
  <si>
    <t>从德纳里山看福克拉山_德纳里国家公园_美国阿拉斯加州</t>
  </si>
  <si>
    <t>霍金山州立公园的岩石屋_俄亥俄州_美国</t>
  </si>
  <si>
    <t>帕卢斯的农田_华盛顿州_美国</t>
  </si>
  <si>
    <t>孟加拉虎_兰坦波尔国家公园_印度</t>
  </si>
  <si>
    <t>圣布拉斯群岛_巴拿马</t>
  </si>
  <si>
    <t>卡鲁塞尔凯旋门和卢浮宫金字塔_巴黎_法国</t>
  </si>
  <si>
    <t>朱拜勒红树林公园_阿布扎比_阿拉伯联合酋长国</t>
  </si>
  <si>
    <t>托雷维耶哈潟湖_阿利坎特_西班牙</t>
  </si>
  <si>
    <t>斑马_塔兰吉雷国家公园_坦桑尼亚</t>
  </si>
  <si>
    <t>爱丁堡茶园_ 努沃勒埃利耶_ 斯里兰卡</t>
  </si>
  <si>
    <t>在一棵秃柏树上吊床露营_佛罗里达州_美国</t>
  </si>
  <si>
    <t>斯托尔桑德特大桥_挪威</t>
  </si>
  <si>
    <t>敦煌月牙泉_甘肃省_中国</t>
  </si>
  <si>
    <t>双角犀鸟_考艾国家公园_泰国</t>
  </si>
  <si>
    <t>乌特湖的克拉夫特城堡_卡文郡_爱尔兰</t>
  </si>
  <si>
    <t>熊洞溪_卡茨基尔山脉_纽约_美国</t>
  </si>
  <si>
    <t>卡斯泰尔梅扎诺_意大利</t>
  </si>
  <si>
    <t>乌翅真鲨_马尔代夫</t>
  </si>
  <si>
    <t>张掖国家地质公园_甘肃_中国</t>
  </si>
  <si>
    <t>“我爱你”海滩自然保护区的沙洲_桑给巴尔_坦桑尼亚</t>
  </si>
  <si>
    <t>萨默塞特郡的薰衣草田_英国</t>
  </si>
  <si>
    <t>克罗夫附近的摩泽尔河_德国</t>
  </si>
  <si>
    <t>米尔德里德-B-库珀纪念教堂_贝拉维斯塔_阿肯色州</t>
  </si>
  <si>
    <t>安班加的可可豆荚_马达加斯加</t>
  </si>
  <si>
    <t>南跳岩企鹅_福克兰群岛</t>
  </si>
  <si>
    <t>蒂莫尼港海滩_科孚岛_希腊</t>
  </si>
  <si>
    <t>草原国家公园_萨斯喀彻温省_加拿大</t>
  </si>
  <si>
    <t>班夫的土狼_加拿大</t>
  </si>
  <si>
    <t>费吕沃湖水道桥_荷兰</t>
  </si>
  <si>
    <t>棕熊妈妈和幼崽_克拉克湖国家公园和自然保护区_美国阿拉斯加州</t>
  </si>
  <si>
    <t>巴尼亚群岛_苏门答腊_印度尼西亚</t>
  </si>
  <si>
    <t>韦尔纳扎_五渔村_意大利</t>
  </si>
  <si>
    <t>塞多纳_亚利桑那州_美国</t>
  </si>
  <si>
    <t>维朗德里城堡及花园_卢瓦尔河谷_法国</t>
  </si>
  <si>
    <t>佩特拉的宝库_约旦</t>
  </si>
  <si>
    <t>芽富湾_芽庄_越南</t>
  </si>
  <si>
    <t>秃鹰_通加斯国家森林_阿拉斯加_美国</t>
  </si>
  <si>
    <t>奔跑在诺曼底草地上的小狍_法国</t>
  </si>
  <si>
    <t>普通燕鸥父亲和宝宝_长岛_纽约州_美国</t>
  </si>
  <si>
    <t>游泳的鹰嘴海龟_ 冲绳_日本</t>
  </si>
  <si>
    <t>同步萤火虫_大烟山国家公园_田纳西州_美国</t>
  </si>
  <si>
    <t>多瑙河畔的帕绍市_巴伐利亚_德国</t>
  </si>
  <si>
    <t>奥克弗诺基沼泽木板路上的西班牙苔藓_佐治亚州_美国</t>
  </si>
  <si>
    <t>仙人掌植物_得克萨斯州大弯国家公园_美国</t>
  </si>
  <si>
    <t>巨鹭_克鲁格国家公园_南非</t>
  </si>
  <si>
    <t>波尔图大教堂_ 葡萄牙</t>
  </si>
  <si>
    <t>卡帕多西亚_ 土耳其</t>
  </si>
  <si>
    <t>普韦布洛·博尼托镇_查科文化国家历史公园_美国新墨西哥州</t>
  </si>
  <si>
    <t>埃特尔塔海岸的白垩悬崖_诺曼底_法国</t>
  </si>
  <si>
    <t>The chalk cliffs of Étretat_ Normandy_ France</t>
  </si>
  <si>
    <t>辛华达峡谷的瀑布_贾斯珀国家公园_加拿大</t>
  </si>
  <si>
    <t>怀阿纳帕纳帕州立公园的黑沙滩_茂宜岛_夏威夷_美国</t>
  </si>
  <si>
    <t>大峡谷国家公园的南凯巴布步道_亚利桑那州_美国</t>
  </si>
  <si>
    <t>沙丘中的南非剑羚_纳米比亚</t>
  </si>
  <si>
    <t>大堡礁的航拍图_澳大利亚</t>
  </si>
  <si>
    <t>海獭宝宝_威廉王子湾_美国阿拉斯加州</t>
  </si>
  <si>
    <t>埃莫海滩_玛丽埃塔斯群岛_巴亚尔塔港_墨西哥</t>
  </si>
  <si>
    <t>萨克马兰大湾_瓜德罗普岛国家公园_小安的列斯群岛</t>
  </si>
  <si>
    <t>乌布的德格拉朗梯田_印度尼西亚</t>
  </si>
  <si>
    <t>西沙瓦寺_素可泰历史公园_泰国</t>
  </si>
  <si>
    <t>法罗群岛_丹麦</t>
  </si>
  <si>
    <t>阿雷纳尔火山_蒙泰韦尔德_哥斯达黎加</t>
  </si>
  <si>
    <t>塞纳河_巴黎_法国</t>
  </si>
  <si>
    <t>谢菲尔德的欧洲蜜蜂_ 英格兰</t>
  </si>
  <si>
    <t>苏门答腊犀牛_韦卡巴斯国家公园_印度尼西亚</t>
  </si>
  <si>
    <t>拉曼加_穆尔西亚_西班牙</t>
  </si>
  <si>
    <t>莫罗哈夫莱海滩和科罗拉达斯海滩_富埃特文图拉岛_西班牙加那利群岛</t>
  </si>
  <si>
    <t>白尾鹿母鹿和刚出生的小鹿_美国蒙大拿州</t>
  </si>
  <si>
    <t>曼海姆水塔_德国</t>
  </si>
  <si>
    <t>亨宁斯韦尔体育场_挪威</t>
  </si>
  <si>
    <t>科尔杜昂灯塔_罗扬市_夏朗德省_法国</t>
  </si>
  <si>
    <t>卡韦希环礁_土阿莫土群岛_法属波利尼西亚</t>
  </si>
  <si>
    <t>精致拱门_拱门国家公园_犹他州</t>
  </si>
  <si>
    <t>海豹幼崽_伦迪岛_英国</t>
  </si>
  <si>
    <t>大麦和矢车菊_ 诺德豪森_ 德国</t>
  </si>
  <si>
    <t>普埃布拉天主堂和波波卡特佩特火山_普埃布拉_墨西哥</t>
  </si>
  <si>
    <t>蒂卡尔的玛雅遗址_危地马拉</t>
  </si>
  <si>
    <t>马赛马拉的角马_肯尼亚</t>
  </si>
  <si>
    <t>阿尔卑斯山脉锡尔夫雷塔山的乔里森湖_瑞士</t>
  </si>
  <si>
    <t>横跨圣劳伦斯河下游的魁北克大桥_加拿大</t>
  </si>
  <si>
    <t>塞利努斯的神庙_西西里岛_意大利</t>
  </si>
  <si>
    <t>约书亚树国家公园上空的银河_美国加利福尼亚州</t>
  </si>
  <si>
    <t>优胜美地国家公园的马里波萨谷巨杉林_美国加利福尼亚州</t>
  </si>
  <si>
    <t>南帕德里岛_美国得克萨斯州</t>
  </si>
  <si>
    <t>巴伐利亚森林酒窖_德国</t>
  </si>
  <si>
    <t>巴伐利亚森��酒窖_德国</t>
  </si>
  <si>
    <t>日出时分薄雾笼罩下的薰衣草田_印度</t>
  </si>
  <si>
    <t>岛屿灰狐_海峡群岛国家公园_美国加利福尼亚州</t>
  </si>
  <si>
    <t>普罗奇达岛_意大利</t>
  </si>
  <si>
    <t>克雷斯特德比特山上方的月食_科罗拉多州_美国</t>
  </si>
  <si>
    <t>马丘比丘_秘鲁</t>
  </si>
  <si>
    <t>布列塔尼的小米努灯塔_法国</t>
  </si>
  <si>
    <t>阿德莱德国际风筝节_澳大利亚</t>
  </si>
  <si>
    <t>从纳哈加尔城堡鸟瞰斋浦尔_印度</t>
  </si>
  <si>
    <t>从纳��加尔城堡鸟瞰斋浦尔_印度</t>
  </si>
  <si>
    <t>红海星_ 地中海</t>
  </si>
  <si>
    <t>斯诺登尼亚国家公园_威尔士_英国</t>
  </si>
  <si>
    <t>哥伦比亚河��谷_俄勒冈州_美国</t>
  </si>
  <si>
    <t>哥伦比亚河峡谷_俄勒冈州_美国</t>
  </si>
  <si>
    <t>安博塞利国家公园的大象_肯尼亚</t>
  </si>
  <si>
    <t>巨人之路_北爱尔兰_英国</t>
  </si>
  <si>
    <t>欧亚河狸宝宝_芬兰</t>
  </si>
  <si>
    <t>月亮升起_图森_亚利桑那州_美国</t>
  </si>
  <si>
    <t>杭州西湖水墨意境般的风景_浙江省_中国</t>
  </si>
  <si>
    <t>科尔多瓦的古罗马桥_西班牙</t>
  </si>
  <si>
    <t>大岛上的霍瑙瑙国家历史公园_夏威夷</t>
  </si>
  <si>
    <t>爪哇岛东部的婆罗摩火山_印度尼西亚</t>
  </si>
  <si>
    <t>斯太尔河_ 奥地利</t>
  </si>
  <si>
    <t>两只海牛_佛罗里达州的水晶河_美国</t>
  </si>
  <si>
    <t>安沙波利哥沙漠州立公园的野花_加利福尼亚州_美国</t>
  </si>
  <si>
    <t>塞西尔布鲁尔楼梯_伦敦_英国</t>
  </si>
  <si>
    <t>盛开的熊蒜_海尼希国家公园_德国</t>
  </si>
  <si>
    <t>盛开的野蒜_海尼希国家公园_德国</t>
  </si>
  <si>
    <t>杜费里峡谷_上萨瓦省_法国</t>
  </si>
  <si>
    <t>鲍威尔湖_美国</t>
  </si>
  <si>
    <t>仓鸮_英格兰</t>
  </si>
  <si>
    <t>甘博阿陨击坑_火星</t>
  </si>
  <si>
    <t>ballyvooney海岸_科佩海岸地质公园_爱尔兰</t>
  </si>
  <si>
    <t>成都大熊猫繁育研究基地_中国</t>
  </si>
  <si>
    <t>阿圭罗村庄_西班牙</t>
  </si>
  <si>
    <t>阿伊纳帕植物园灌木丛迷宫_塞浦路斯</t>
  </si>
  <si>
    <t>正在睡觉的母狮_ 塞伦盖蒂国家公园_坦桑利亚</t>
  </si>
  <si>
    <t>南唐斯国家公园的绵羊_东萨塞克斯郡_英国</t>
  </si>
  <si>
    <t>埃代尔_峰区_英国</t>
  </si>
  <si>
    <t>威美亚峡谷和怀波奥瀑布上空的彩虹_考艾岛_夏威夷_美国</t>
  </si>
  <si>
    <t>极光展示_怀特霍斯_育空地区_加拿大</t>
  </si>
  <si>
    <t>梯田鸟瞰图_元阳_中国</t>
  </si>
  <si>
    <t>站在自己领域的冰岛马_冰岛</t>
  </si>
  <si>
    <t>通往皮库山的道路_葡萄牙</t>
  </si>
  <si>
    <t>斯皮尔德拉的虎鲸_挪威</t>
  </si>
  <si>
    <t>斯皮尔德拉的虎���_挪威</t>
  </si>
  <si>
    <t>内格拉廷湖_格拉纳达_西班牙</t>
  </si>
  <si>
    <t>吕贝克的霍尔斯滕门_德国</t>
  </si>
  <si>
    <t>阿特拉尼_阿马尔菲海岸_意大利</t>
  </si>
  <si>
    <t>亚马孙雨林的树冠探险_秘鲁</t>
  </si>
  <si>
    <t>布莱斯峡谷国家公园的石林_犹他州_美国</t>
  </si>
  <si>
    <t>��莱斯峡谷国家公园的石林_犹他州_美国</t>
  </si>
  <si>
    <t>里士满公园的鸳鸯_伦敦_英国</t>
  </si>
  <si>
    <t>克罗索尔山谷_斯诺多尼亚国家公园_英国威尔士</t>
  </si>
  <si>
    <t>菲希特尔山脉上的和平钟_萨克森州_德国</t>
  </si>
  <si>
    <t>新奥尔良法语区_路易斯安那州</t>
  </si>
  <si>
    <t>Itaimbezinho峡谷_巴西</t>
  </si>
  <si>
    <t>毛伊岛附近的座头鲸_美国夏威夷</t>
  </si>
  <si>
    <t>毛伊岛附近的座头鲸_美国夏��夷</t>
  </si>
  <si>
    <t>埃本冰洞_密歇根上半岛_美国</t>
  </si>
  <si>
    <t>“火流”马尾瀑布_约塞米蒂国家公园_美国加利福尼亚州</t>
  </si>
  <si>
    <t>河马妈妈和宝宝_乔贝国家公园_博茨瓦纳</t>
  </si>
  <si>
    <t>阿卡切斯瞭望台_月亮谷_智利</t>
  </si>
  <si>
    <t>一对蓝脚鲣鸟_加拉帕戈斯群岛_厄瓜多尔</t>
  </si>
  <si>
    <t>死亡谷扎布里斯基角上空的银河_美国加利福尼亚州</t>
  </si>
  <si>
    <t>埃庇道鲁斯剧场_ 希腊阿尔戈利斯省</t>
  </si>
  <si>
    <t>下羚羊峡谷_亚利桑那州_美国</t>
  </si>
  <si>
    <t>艾琳多南堡_苏格兰高地</t>
  </si>
  <si>
    <t>拉布罗小镇_列蒂省_意大利</t>
  </si>
  <si>
    <t>峡湾国家公园_新西兰南岛</t>
  </si>
  <si>
    <t>永福樱花园_福建省龙岩市_ 中国</t>
  </si>
  <si>
    <t>自然与人类的天堂</t>
  </si>
  <si>
    <t>雷耶斯角国家海岸灯塔，加利福尼亚州，美国</t>
  </si>
  <si>
    <t>欢迎来到雷耶斯角国家海岸，这里是天空与大地交汇的地方。这个令人惊叹的71,028英亩的海滨天堂位于马林县的雷耶斯角半岛上，是加利福尼亚海岸线上的一颗璀璨明珠，拥有令人惊叹的美景和种类繁多的野生动物。雷耶斯角遍布风景优美的小径，蜿蜒穿过茂密的森林和崎岖的悬崖，为游客提供了许多乐趣。</t>
  </si>
  <si>
    <t>雷耶斯角灯塔每年一月中旬和三月中旬都会吸引观鲸者前来寻找向南迁徙和向北迁徙的灰鲸。</t>
  </si>
  <si>
    <t>© RMB Images/Photography by Robert Bowman/Getty Images</t>
  </si>
  <si>
    <t>https://cn.bing.com/th?id=OHR.PointReyes_ZH-CN7781514086_UHD.jpg</t>
  </si>
  <si>
    <t>PointReyes</t>
  </si>
  <si>
    <t>古老又神秘</t>
  </si>
  <si>
    <t>阿胡汤加里基的日出，拉帕·努伊国家公园，复活节岛，智利</t>
  </si>
  <si>
    <t>欢迎来到拉帕努伊岛，该岛也被称为智利的复活节岛，是世界上最偏远、最迷人的天堂之一。这座令人惊叹的岛屿以其标志性的摩艾石像而闻名，是一座拥有壮丽景观和丰富文化遗产的宝库。专家们对波利尼西亚人到来的时间众说纷纭，但许多研究人员认为应该是在8世纪左右。作为世界遗产的复活节岛占地超过17,000英亩，包括附近的四个小岛。在岛上，你可以欣赏到今天的图片所展示的迷人日出，探索矗立着宏伟雕像的火山口和郁郁葱葱的草地。</t>
  </si>
  <si>
    <t>20世纪90年代，在考古学家克劳迪奥·克里斯蒂诺和帕特里夏·巴尔加斯领导的多学科团队的努力下，阿胡汤加里基得到了实质性的修复。</t>
  </si>
  <si>
    <t>https://cn.bing.com/th?id=OHR.RapaNuiSunrise_ZH-CN1220508877_UHD.jpg</t>
  </si>
  <si>
    <t>RapaNuiSunrise</t>
  </si>
  <si>
    <t>香料红和水晶蓝</t>
  </si>
  <si>
    <t>阿科马尼奥海滩，卡拉布里亚，意大利</t>
  </si>
  <si>
    <t>提到卡拉布里亚，就不得不说说这里迷人的香料——辣椒。在卡拉布里亚地区，辣椒是一种人见人爱的香料，你可以在很多典型的食物中发现它们，例如斯皮林加的香肠（辣味猪肉香肠），阿曼泰亚的鱼酱（用沙丁鱼酱和辣椒制成的酱料），还有一些食品也会用到它，例如带有厄洛斯香料味道的利口酒和盐。在这里，你可以尝试从最甜到最辣的各种类型的美食，参加厨师烹饪、关于辣椒的医学会议、展览、诗歌、塔兰泰拉舞等活动。此外，这里还有一个关于辣椒的最佳论文奖。</t>
  </si>
  <si>
    <t>与欧洲的其他海滨旅游胜地相比，这里的海岸线在崎岖的悬崖和海滩之间交替，很少被商业开发破坏。除此之外，卡拉布里亚周围的海水清澈，旅游住宿水平也很高。</t>
  </si>
  <si>
    <t>© Alessio de Cicco/Getty Images</t>
  </si>
  <si>
    <t>https://cn.bing.com/th?id=OHR.CalabriaPeperoncino_ZH-CN8603617212_UHD.jpg</t>
  </si>
  <si>
    <t>CalabriaPeperoncino</t>
  </si>
  <si>
    <t>云中之城</t>
  </si>
  <si>
    <t>郡上八幡城，岐阜县，日本</t>
  </si>
  <si>
    <t>在日本的岐阜县，郡上八幡城雄伟地矗立在八幡山上。它始建于1599年，见证了日本几个世纪的历史，包括大家族的新衰。它在动荡的明治维新时期被拆除——这一时期标志着日本皇权的回归，又于1933年重建。今天图片中看到的城堡，是一个独特的木制重建城堡，在日本多是混凝土重建的城堡中很罕见。这个五层的建筑里设有一座博物馆，在博物馆里，人们可以一窥封建时代的日本，同时还能欣赏下方山谷的壮丽景色。除了城堡，该地还因举办郡上舞祭而闻名，这是日本最古老的舞蹈节之一，它在每年的七月中旬至九月初举行，吸引当地居民和游客在城镇中通宵跳舞，传承着超过400年的传统。</t>
  </si>
  <si>
    <t>2017年，该城堡被列为《续日本100名城》之一。</t>
  </si>
  <si>
    <t>© ta2funk ito/500px/Getty Images</t>
  </si>
  <si>
    <t>https://cn.bing.com/th?id=OHR.GujoHachiman_ZH-CN9192289658_UHD.jpg</t>
  </si>
  <si>
    <t>GujoHachiman</t>
  </si>
  <si>
    <t>明月千里寄相思</t>
  </si>
  <si>
    <t>月圆之夜的豫园，上海，中国</t>
  </si>
  <si>
    <t>中秋节是流行于中国的众多民族中的传统文化节日。从古至今，人们都有中秋之夜饮宴、赏月、吃月饼、看花灯、赏桂花、饮桂花酒等民俗。中秋节最大的特征是人们将内心美好的愿望寄托于明月。此外，中秋节时正当农业丰收的季节，月饼和瓜果既是古代的祭神媒介，也是如今人们庆祝丰收美好心情的具体象征。</t>
  </si>
  <si>
    <t>豫园内的湖心亭茶楼被誉为“海上第一茶楼”，是上海历史最为悠久、最具盛名的茶楼，也是上海现存古建筑景观之一。</t>
  </si>
  <si>
    <t>© zyxeos30/Gettyimages</t>
  </si>
  <si>
    <t>https://cn.bing.com/th?id=OHR.MidAutumnFestival2024_ZH-CN9096556094_UHD.jpg</t>
  </si>
  <si>
    <t>MidAutumnFestival2024</t>
  </si>
  <si>
    <t>蹦蹦跳跳，快乐到老</t>
  </si>
  <si>
    <t>日出时的小袋鼠，阿德莱德河，北领地，澳大利亚</t>
  </si>
  <si>
    <t>今天的照片中，在黎明曙光的照耀下，两只小袋鼠警惕地站在澳大利亚阿德莱德河附近的田野中。这些有袋动物是袋鼠的体型较小的“堂表亲”，原产于澳大利亚和新几内亚。小袋鼠大约有30个不同的种类，包括灌丛小袋鼠、岩小袋鼠、兔小袋鼠、钉尾小袋鼠和沼泽小袋鼠。这些敏捷又好动的哺乳动物是食草动物，以草、树叶和水果为食。小袋鼠的身高在12至41英寸之间，强壮的后肢使它们拥有惊人的跳跃能力以及防御掠食者的能力。在交配季节，雄性小袋鼠会参加“拳击比赛”，来展示自己的优势，从而吸引雌性小袋鼠的注意。作为群居动物，小袋鼠组成的小群体被称为“小袋鼠帮”，这为成员们提供了安全保障，彼此还能互相梳理毛发。森林是小袋鼠的游乐场，当它们轻松地在自己的地盘上穿行时，森林里回荡着它们跳跃的声音。</t>
  </si>
  <si>
    <t>小袋鼠广泛分布于澳大利亚各地，尤其是那些更偏远、树木更茂密或是更崎岖的地区，比较少分布在半干旱的大平原地区，那里适合体型更大、更瘦、脚步更敏捷的袋鼠。</t>
  </si>
  <si>
    <t>https://cn.bing.com/th?id=OHR.SunriseWallabies_ZH-CN8725891401_UHD.jpg</t>
  </si>
  <si>
    <t>SunriseWallabies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</si>
</sst>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等线"/>
      <family val="2"/>
      <charset val="134"/>
      <scheme val="minor"/>
    </font>
    <font>
      <sz val="9"/>
      <name val="等线"/>
      <family val="2"/>
      <charset val="134"/>
      <scheme val="minor"/>
    </font>
    <font>
      <u/>
      <sz val="11"/>
      <color theme="10"/>
      <name val="等线"/>
      <family val="2"/>
      <charset val="134"/>
      <scheme val="minor"/>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4">
    <xf numFmtId="0" fontId="0" fillId="0" borderId="0" xfId="0">
      <alignment vertical="center"/>
    </xf>
    <xf numFmtId="0" fontId="2" fillId="0" borderId="0" xfId="1">
      <alignment vertical="center"/>
    </xf>
    <xf numFmtId="0" fontId="0" fillId="0" borderId="0" xfId="0" quotePrefix="1">
      <alignment vertical="center"/>
    </xf>
    <xf numFmtId="0" fontId="0" fillId="0" borderId="0" xfId="0" applyFill="1">
      <alignment vertical="center"/>
    </xf>
  </cellXfs>
  <cellStyles count="2">
    <cellStyle name="常规" xfId="0" builtinId="0"/>
    <cellStyle name="超链接" xfId="1" builtinId="8"/>
  </cellStyles>
  <dxfs count="2">
    <dxf>
      <fill>
        <patternFill>
          <fgColor indexed="64"/>
          <bgColor rgb="FFFFCC66" tint="0.249977111117893"/>
        </patternFill>
      </fill>
    </dxf>
    <dxf>
      <fill>
        <patternFill>
          <fgColor indexed="64"/>
          <bgColor rgb="FFFFCC66" tint="0.24997711111789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cn.bing.com/th?id=OHR.PointReyes_ZH-CN7781514086_1366x768.jpg" TargetMode="External"/><Relationship Id="rId13" Type="http://schemas.openxmlformats.org/officeDocument/2006/relationships/hyperlink" Target="https://cn.bing.com/th?id=OHR.SunriseWallabies_ZH-CN8725891401_1366x768.jpg" TargetMode="External"/><Relationship Id="rId3" Type="http://schemas.openxmlformats.org/officeDocument/2006/relationships/hyperlink" Target="https://cn.bing.com/th?id=OHR.BridgeLisbon_ZH-CN6877671644_1366x768.jpg" TargetMode="External"/><Relationship Id="rId7" Type="http://schemas.openxmlformats.org/officeDocument/2006/relationships/hyperlink" Target="https://cn.bing.com/th?id=OHR.GlenariffPark_ZH-CN4667558707_1366x768.jpg" TargetMode="External"/><Relationship Id="rId12" Type="http://schemas.openxmlformats.org/officeDocument/2006/relationships/hyperlink" Target="https://cn.bing.com/th?id=OHR.MidAutumnFestival2024_ZH-CN9096556094_1366x768.jpg" TargetMode="External"/><Relationship Id="rId2" Type="http://schemas.openxmlformats.org/officeDocument/2006/relationships/hyperlink" Target="https://cn.bing.com/th?id=OHR.EltzCastle_ZH-CN7586749377_1366x768.jpg" TargetMode="External"/><Relationship Id="rId1" Type="http://schemas.openxmlformats.org/officeDocument/2006/relationships/hyperlink" Target="https://cn.bing.com/th?id=OHR.DolphinReunion_ZH-CN7681290861_1366x768.jpg" TargetMode="External"/><Relationship Id="rId6" Type="http://schemas.openxmlformats.org/officeDocument/2006/relationships/hyperlink" Target="https://cn.bing.com/th?id=OHR.SantaCruzHummer_ZH-CN5448262039_1366x768.jpg" TargetMode="External"/><Relationship Id="rId11" Type="http://schemas.openxmlformats.org/officeDocument/2006/relationships/hyperlink" Target="https://cn.bing.com/th?id=OHR.GujoHachiman_ZH-CN9192289658_1366x768.jpg" TargetMode="External"/><Relationship Id="rId5" Type="http://schemas.openxmlformats.org/officeDocument/2006/relationships/hyperlink" Target="https://cn.bing.com/th?id=OHR.Canigou_ZH-CN6145410455_1366x768.jpg" TargetMode="External"/><Relationship Id="rId10" Type="http://schemas.openxmlformats.org/officeDocument/2006/relationships/hyperlink" Target="https://cn.bing.com/th?id=OHR.CalabriaPeperoncino_ZH-CN8603617212_1366x768.jpg" TargetMode="External"/><Relationship Id="rId4" Type="http://schemas.openxmlformats.org/officeDocument/2006/relationships/hyperlink" Target="https://cn.bing.com/th?id=OHR.IguazuRainbow_ZH-CN6524347982_1366x768.jpg" TargetMode="External"/><Relationship Id="rId9" Type="http://schemas.openxmlformats.org/officeDocument/2006/relationships/hyperlink" Target="https://cn.bing.com/th?id=OHR.RapaNuiSunrise_ZH-CN1220508877_1366x768.jpg" TargetMode="External"/><Relationship Id="rId1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FFF9D-30F0-4E5E-A817-414FBC46C8B5}">
  <sheetPr codeName="Sheet1"/>
  <dimension ref="A1:I14"/>
  <sheetViews>
    <sheetView tabSelected="1" workbookViewId="0">
      <selection activeCell="C23" sqref="C23"/>
    </sheetView>
  </sheetViews>
  <sheetFormatPr defaultRowHeight="13.8" x14ac:dyDescent="0.25"/>
  <cols>
    <col min="1" max="1" width="10" customWidth="1"/>
    <col min="2" max="2" width="22.44140625" customWidth="1"/>
    <col min="3" max="3" width="43.109375" customWidth="1"/>
    <col min="4" max="4" width="17" customWidth="1"/>
    <col min="5" max="5" width="12.44140625" customWidth="1"/>
    <col min="6" max="6" width="30.33203125" customWidth="1"/>
  </cols>
  <sheetData>
    <row r="1" spans="1:9" x14ac:dyDescent="0.25">
      <c r="A1" t="s">
        <v>0</v>
      </c>
      <c r="B1" t="s">
        <v>2</v>
      </c>
      <c r="C1" t="s">
        <v>3</v>
      </c>
      <c r="D1" t="s">
        <v>1</v>
      </c>
      <c r="E1" t="s">
        <v>4</v>
      </c>
      <c r="F1" t="s">
        <v>5</v>
      </c>
      <c r="G1" t="s">
        <v>43</v>
      </c>
      <c r="H1" t="s">
        <v>6</v>
      </c>
      <c r="I1" t="s">
        <v>7</v>
      </c>
    </row>
    <row r="2" spans="1:9" x14ac:dyDescent="0.25">
      <c r="A2">
        <v>20240906</v>
      </c>
      <c r="B2" t="s">
        <v>39</v>
      </c>
      <c r="C2" t="s">
        <v>40</v>
      </c>
      <c r="D2" t="s">
        <v>38</v>
      </c>
      <c r="E2" t="s">
        <v>41</v>
      </c>
      <c r="F2" t="s">
        <v>42</v>
      </c>
      <c r="G2" t="s">
        <v>49</v>
      </c>
      <c r="H2" s="1" t="s">
        <v>55</v>
      </c>
    </row>
    <row r="3" spans="1:9" x14ac:dyDescent="0.25">
      <c r="A3">
        <v>20240907</v>
      </c>
      <c r="B3" t="s">
        <v>34</v>
      </c>
      <c r="C3" t="s">
        <v>35</v>
      </c>
      <c r="D3" t="s">
        <v>33</v>
      </c>
      <c r="E3" t="s">
        <v>36</v>
      </c>
      <c r="F3" t="s">
        <v>37</v>
      </c>
      <c r="G3" t="s">
        <v>48</v>
      </c>
      <c r="H3" s="1" t="s">
        <v>54</v>
      </c>
    </row>
    <row r="4" spans="1:9" x14ac:dyDescent="0.25">
      <c r="A4">
        <v>20240908</v>
      </c>
      <c r="B4" t="s">
        <v>29</v>
      </c>
      <c r="C4" t="s">
        <v>30</v>
      </c>
      <c r="D4" t="s">
        <v>28</v>
      </c>
      <c r="E4" t="s">
        <v>31</v>
      </c>
      <c r="F4" t="s">
        <v>32</v>
      </c>
      <c r="G4" t="s">
        <v>47</v>
      </c>
      <c r="H4" s="1" t="s">
        <v>53</v>
      </c>
    </row>
    <row r="5" spans="1:9" x14ac:dyDescent="0.25">
      <c r="A5">
        <v>20240909</v>
      </c>
      <c r="B5" t="s">
        <v>24</v>
      </c>
      <c r="C5" t="s">
        <v>25</v>
      </c>
      <c r="D5" t="s">
        <v>23</v>
      </c>
      <c r="E5" t="s">
        <v>26</v>
      </c>
      <c r="F5" t="s">
        <v>27</v>
      </c>
      <c r="G5" t="s">
        <v>46</v>
      </c>
      <c r="H5" s="1" t="s">
        <v>52</v>
      </c>
    </row>
    <row r="6" spans="1:9" x14ac:dyDescent="0.25">
      <c r="A6">
        <v>20240910</v>
      </c>
      <c r="B6" t="s">
        <v>19</v>
      </c>
      <c r="C6" t="s">
        <v>20</v>
      </c>
      <c r="D6" t="s">
        <v>18</v>
      </c>
      <c r="E6" t="s">
        <v>21</v>
      </c>
      <c r="F6" t="s">
        <v>22</v>
      </c>
      <c r="G6" s="3" t="s">
        <v>57</v>
      </c>
      <c r="H6" s="1" t="s">
        <v>50</v>
      </c>
      <c r="I6" t="b">
        <v>1</v>
      </c>
    </row>
    <row r="7" spans="1:9" x14ac:dyDescent="0.25">
      <c r="A7">
        <v>20240911</v>
      </c>
      <c r="B7" t="s">
        <v>14</v>
      </c>
      <c r="C7" t="s">
        <v>15</v>
      </c>
      <c r="D7" t="s">
        <v>13</v>
      </c>
      <c r="E7" t="s">
        <v>16</v>
      </c>
      <c r="F7" t="s">
        <v>17</v>
      </c>
      <c r="G7" t="s">
        <v>45</v>
      </c>
      <c r="H7" s="1" t="s">
        <v>56</v>
      </c>
    </row>
    <row r="8" spans="1:9" x14ac:dyDescent="0.25">
      <c r="A8">
        <v>20240912</v>
      </c>
      <c r="B8" t="s">
        <v>9</v>
      </c>
      <c r="C8" t="s">
        <v>10</v>
      </c>
      <c r="D8" t="s">
        <v>8</v>
      </c>
      <c r="E8" t="s">
        <v>11</v>
      </c>
      <c r="F8" t="s">
        <v>12</v>
      </c>
      <c r="G8" t="s">
        <v>44</v>
      </c>
      <c r="H8" s="1" t="s">
        <v>51</v>
      </c>
    </row>
    <row r="9" spans="1:9" x14ac:dyDescent="0.25">
      <c r="A9">
        <v>20240913</v>
      </c>
      <c r="B9" t="s">
        <v>3517</v>
      </c>
      <c r="C9" t="s">
        <v>3518</v>
      </c>
      <c r="D9" t="s">
        <v>3519</v>
      </c>
      <c r="E9" t="s">
        <v>3520</v>
      </c>
      <c r="F9" t="s">
        <v>3521</v>
      </c>
      <c r="G9" t="s">
        <v>3522</v>
      </c>
      <c r="H9" s="1" t="s">
        <v>3523</v>
      </c>
    </row>
    <row r="10" spans="1:9" x14ac:dyDescent="0.25">
      <c r="A10">
        <v>20240914</v>
      </c>
      <c r="B10" t="s">
        <v>3524</v>
      </c>
      <c r="C10" t="s">
        <v>3525</v>
      </c>
      <c r="D10" t="s">
        <v>3526</v>
      </c>
      <c r="E10" t="s">
        <v>3527</v>
      </c>
      <c r="F10" t="s">
        <v>228</v>
      </c>
      <c r="G10" t="s">
        <v>3528</v>
      </c>
      <c r="H10" s="1" t="s">
        <v>3529</v>
      </c>
      <c r="I10" t="b">
        <v>1</v>
      </c>
    </row>
    <row r="11" spans="1:9" x14ac:dyDescent="0.25">
      <c r="A11">
        <v>20240915</v>
      </c>
      <c r="B11" t="s">
        <v>3530</v>
      </c>
      <c r="C11" t="s">
        <v>3531</v>
      </c>
      <c r="D11" t="s">
        <v>3532</v>
      </c>
      <c r="E11" t="s">
        <v>3533</v>
      </c>
      <c r="F11" t="s">
        <v>3534</v>
      </c>
      <c r="G11" t="s">
        <v>3535</v>
      </c>
      <c r="H11" s="1" t="s">
        <v>3536</v>
      </c>
    </row>
    <row r="12" spans="1:9" x14ac:dyDescent="0.25">
      <c r="A12">
        <v>20240918</v>
      </c>
      <c r="B12" t="s">
        <v>3537</v>
      </c>
      <c r="C12" t="s">
        <v>3538</v>
      </c>
      <c r="D12" t="s">
        <v>3539</v>
      </c>
      <c r="E12" t="s">
        <v>3540</v>
      </c>
      <c r="F12" t="s">
        <v>3541</v>
      </c>
      <c r="G12" t="s">
        <v>3542</v>
      </c>
      <c r="H12" s="1" t="s">
        <v>3543</v>
      </c>
      <c r="I12" t="b">
        <v>1</v>
      </c>
    </row>
    <row r="13" spans="1:9" x14ac:dyDescent="0.25">
      <c r="A13">
        <v>20240917</v>
      </c>
      <c r="B13" t="s">
        <v>3544</v>
      </c>
      <c r="C13" t="s">
        <v>3545</v>
      </c>
      <c r="D13" t="s">
        <v>3546</v>
      </c>
      <c r="E13" t="s">
        <v>3547</v>
      </c>
      <c r="F13" t="s">
        <v>3548</v>
      </c>
      <c r="G13" t="s">
        <v>3549</v>
      </c>
      <c r="H13" s="1" t="s">
        <v>3550</v>
      </c>
    </row>
    <row r="14" spans="1:9" x14ac:dyDescent="0.25">
      <c r="A14">
        <v>20240916</v>
      </c>
      <c r="B14" t="s">
        <v>3551</v>
      </c>
      <c r="C14" t="s">
        <v>3552</v>
      </c>
      <c r="D14" t="s">
        <v>3553</v>
      </c>
      <c r="E14" t="s">
        <v>3554</v>
      </c>
      <c r="F14" t="s">
        <v>399</v>
      </c>
      <c r="G14" t="s">
        <v>3555</v>
      </c>
      <c r="H14" s="1" t="s">
        <v>3556</v>
      </c>
      <c r="I14" t="b">
        <v>1</v>
      </c>
    </row>
  </sheetData>
  <sortState xmlns:xlrd2="http://schemas.microsoft.com/office/spreadsheetml/2017/richdata2" ref="A2:I9">
    <sortCondition ref="A2:A9"/>
  </sortState>
  <phoneticPr fontId="1" type="noConversion"/>
  <conditionalFormatting sqref="A9:H9">
    <cfRule type="expression" dxfId="1" priority="1" stopIfTrue="1">
      <formula>ROW()=605</formula>
    </cfRule>
  </conditionalFormatting>
  <hyperlinks>
    <hyperlink ref="H8" r:id="rId1" xr:uid="{61808852-F912-4190-9636-7B6DF40C33DD}"/>
    <hyperlink ref="H7" r:id="rId2" xr:uid="{3D373EBB-B5A5-48E2-AA74-515961E6E4CC}"/>
    <hyperlink ref="H6" r:id="rId3" xr:uid="{21D61F8A-9627-4C65-BE0D-A46875184792}"/>
    <hyperlink ref="H5" r:id="rId4" xr:uid="{ED16CC09-18E0-49AC-A15B-4C33C13C020B}"/>
    <hyperlink ref="H4" r:id="rId5" xr:uid="{D2D860C1-51D1-4E70-AF72-6ABBC86B1BAB}"/>
    <hyperlink ref="H3" r:id="rId6" xr:uid="{5B2907DA-D607-493A-9126-89369BCB75C0}"/>
    <hyperlink ref="H2" r:id="rId7" xr:uid="{03DD3E48-ACF1-4868-96FA-4F11EBA0C9B2}"/>
    <hyperlink ref="H9" r:id="rId8" xr:uid="{B3E85E86-F72D-4D85-B146-7E1C421928D8}"/>
    <hyperlink ref="H10" r:id="rId9" xr:uid="{E72F0838-9F01-494B-BBA5-63500C0E0DC2}"/>
    <hyperlink ref="H11" r:id="rId10" xr:uid="{29EDCABB-348A-4CA8-B3B1-0B570D027181}"/>
    <hyperlink ref="H12" r:id="rId11" xr:uid="{38E10E2A-BCD7-4522-8A92-6C040204AA78}"/>
    <hyperlink ref="H13" r:id="rId12" xr:uid="{124DAF89-46BA-4F6A-9034-94E63503A7C9}"/>
    <hyperlink ref="H14" r:id="rId13" xr:uid="{22FB7BC6-2F37-4A00-91A3-A39CA0005183}"/>
  </hyperlinks>
  <pageMargins left="0.7" right="0.7" top="0.75" bottom="0.75" header="0.3" footer="0.3"/>
  <pageSetup paperSize="9" orientation="portrait"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DD749-0C82-4B1A-B200-B41C17E337D8}">
  <sheetPr codeName="Sheet2"/>
  <dimension ref="A1:G604"/>
  <sheetViews>
    <sheetView workbookViewId="0">
      <selection activeCell="D617" sqref="D617"/>
    </sheetView>
  </sheetViews>
  <sheetFormatPr defaultRowHeight="13.8" x14ac:dyDescent="0.25"/>
  <cols>
    <col min="2" max="2" width="42.109375" customWidth="1"/>
    <col min="4" max="4" width="43.21875" customWidth="1"/>
  </cols>
  <sheetData>
    <row r="1" spans="1:7" x14ac:dyDescent="0.25">
      <c r="A1" t="s">
        <v>58</v>
      </c>
      <c r="B1" t="s">
        <v>59</v>
      </c>
      <c r="C1" t="s">
        <v>60</v>
      </c>
      <c r="D1" t="s">
        <v>590</v>
      </c>
      <c r="E1" t="s">
        <v>2970</v>
      </c>
      <c r="F1" t="s">
        <v>2971</v>
      </c>
      <c r="G1" t="s">
        <v>2972</v>
      </c>
    </row>
    <row r="2" spans="1:7" x14ac:dyDescent="0.25">
      <c r="A2" t="s">
        <v>591</v>
      </c>
      <c r="B2" t="s">
        <v>592</v>
      </c>
      <c r="C2" t="s">
        <v>12</v>
      </c>
      <c r="D2" t="s">
        <v>44</v>
      </c>
      <c r="E2" t="s">
        <v>1800</v>
      </c>
      <c r="F2" s="1" t="str">
        <f t="shared" ref="F2:F65" si="0">HYPERLINK(E2,MID(D2,FIND("OHR.",D2)+4,FIND("_ZH",D2)-FIND("OHR.",D2)-4))</f>
        <v>DolphinReunion</v>
      </c>
      <c r="G2" t="s">
        <v>2974</v>
      </c>
    </row>
    <row r="3" spans="1:7" x14ac:dyDescent="0.25">
      <c r="A3" t="s">
        <v>593</v>
      </c>
      <c r="B3" t="s">
        <v>594</v>
      </c>
      <c r="C3" t="s">
        <v>17</v>
      </c>
      <c r="D3" t="s">
        <v>45</v>
      </c>
      <c r="E3" t="s">
        <v>1801</v>
      </c>
      <c r="F3" s="1" t="str">
        <f t="shared" si="0"/>
        <v>EltzCastle</v>
      </c>
      <c r="G3" t="s">
        <v>2975</v>
      </c>
    </row>
    <row r="4" spans="1:7" x14ac:dyDescent="0.25">
      <c r="A4" t="s">
        <v>595</v>
      </c>
      <c r="B4" t="s">
        <v>596</v>
      </c>
      <c r="C4" t="s">
        <v>22</v>
      </c>
      <c r="D4" t="s">
        <v>1802</v>
      </c>
      <c r="E4" t="s">
        <v>1803</v>
      </c>
      <c r="F4" s="1" t="str">
        <f t="shared" si="0"/>
        <v>BridgeLisbon</v>
      </c>
      <c r="G4" t="s">
        <v>2976</v>
      </c>
    </row>
    <row r="5" spans="1:7" x14ac:dyDescent="0.25">
      <c r="A5" t="s">
        <v>597</v>
      </c>
      <c r="B5" t="s">
        <v>598</v>
      </c>
      <c r="C5" t="s">
        <v>27</v>
      </c>
      <c r="D5" t="s">
        <v>46</v>
      </c>
      <c r="E5" t="s">
        <v>1804</v>
      </c>
      <c r="F5" s="1" t="str">
        <f t="shared" si="0"/>
        <v>IguazuRainbow</v>
      </c>
      <c r="G5" t="s">
        <v>25</v>
      </c>
    </row>
    <row r="6" spans="1:7" x14ac:dyDescent="0.25">
      <c r="A6" t="s">
        <v>599</v>
      </c>
      <c r="B6" t="s">
        <v>600</v>
      </c>
      <c r="C6" t="s">
        <v>32</v>
      </c>
      <c r="D6" t="s">
        <v>47</v>
      </c>
      <c r="E6" t="s">
        <v>1805</v>
      </c>
      <c r="F6" s="1" t="str">
        <f t="shared" si="0"/>
        <v>Canigou</v>
      </c>
      <c r="G6" t="s">
        <v>2977</v>
      </c>
    </row>
    <row r="7" spans="1:7" x14ac:dyDescent="0.25">
      <c r="A7" t="s">
        <v>601</v>
      </c>
      <c r="B7" t="s">
        <v>602</v>
      </c>
      <c r="C7" t="s">
        <v>37</v>
      </c>
      <c r="D7" t="s">
        <v>48</v>
      </c>
      <c r="E7" t="s">
        <v>1806</v>
      </c>
      <c r="F7" s="1" t="str">
        <f t="shared" si="0"/>
        <v>SantaCruzHummer</v>
      </c>
      <c r="G7" t="s">
        <v>2978</v>
      </c>
    </row>
    <row r="8" spans="1:7" x14ac:dyDescent="0.25">
      <c r="A8" t="s">
        <v>603</v>
      </c>
      <c r="B8" t="s">
        <v>604</v>
      </c>
      <c r="C8" t="s">
        <v>42</v>
      </c>
      <c r="D8" t="s">
        <v>49</v>
      </c>
      <c r="E8" t="s">
        <v>1807</v>
      </c>
      <c r="F8" s="1" t="str">
        <f t="shared" si="0"/>
        <v>GlenariffPark</v>
      </c>
      <c r="G8" t="s">
        <v>2979</v>
      </c>
    </row>
    <row r="9" spans="1:7" x14ac:dyDescent="0.25">
      <c r="A9" t="s">
        <v>605</v>
      </c>
      <c r="B9" t="s">
        <v>606</v>
      </c>
      <c r="C9" t="s">
        <v>61</v>
      </c>
      <c r="D9" t="s">
        <v>1808</v>
      </c>
      <c r="E9" t="s">
        <v>1809</v>
      </c>
      <c r="F9" s="1" t="str">
        <f t="shared" si="0"/>
        <v>TIFF2024</v>
      </c>
      <c r="G9" t="s">
        <v>2980</v>
      </c>
    </row>
    <row r="10" spans="1:7" x14ac:dyDescent="0.25">
      <c r="A10" t="s">
        <v>607</v>
      </c>
      <c r="B10" t="s">
        <v>608</v>
      </c>
      <c r="C10" t="s">
        <v>62</v>
      </c>
      <c r="D10" t="s">
        <v>1810</v>
      </c>
      <c r="E10" t="s">
        <v>1811</v>
      </c>
      <c r="F10" s="1" t="str">
        <f t="shared" si="0"/>
        <v>DuskyOwls</v>
      </c>
      <c r="G10" t="s">
        <v>2981</v>
      </c>
    </row>
    <row r="11" spans="1:7" x14ac:dyDescent="0.25">
      <c r="A11" t="s">
        <v>609</v>
      </c>
      <c r="B11" t="s">
        <v>610</v>
      </c>
      <c r="C11" t="s">
        <v>63</v>
      </c>
      <c r="D11" t="s">
        <v>1812</v>
      </c>
      <c r="E11" t="s">
        <v>1813</v>
      </c>
      <c r="F11" s="1" t="str">
        <f t="shared" si="0"/>
        <v>AlpineLakes</v>
      </c>
      <c r="G11" t="s">
        <v>2982</v>
      </c>
    </row>
    <row r="12" spans="1:7" x14ac:dyDescent="0.25">
      <c r="A12" t="s">
        <v>611</v>
      </c>
      <c r="B12" t="s">
        <v>612</v>
      </c>
      <c r="C12" t="s">
        <v>64</v>
      </c>
      <c r="D12" t="s">
        <v>1814</v>
      </c>
      <c r="E12" t="s">
        <v>1815</v>
      </c>
      <c r="F12" s="1" t="str">
        <f t="shared" si="0"/>
        <v>BuracodasAraras</v>
      </c>
      <c r="G12" t="s">
        <v>2983</v>
      </c>
    </row>
    <row r="13" spans="1:7" x14ac:dyDescent="0.25">
      <c r="A13" t="s">
        <v>613</v>
      </c>
      <c r="B13" t="s">
        <v>614</v>
      </c>
      <c r="C13" t="s">
        <v>65</v>
      </c>
      <c r="D13" t="s">
        <v>1816</v>
      </c>
      <c r="E13" t="s">
        <v>1817</v>
      </c>
      <c r="F13" s="1" t="str">
        <f t="shared" si="0"/>
        <v>ThamesLondon</v>
      </c>
      <c r="G13" t="s">
        <v>2984</v>
      </c>
    </row>
    <row r="14" spans="1:7" x14ac:dyDescent="0.25">
      <c r="A14" t="s">
        <v>615</v>
      </c>
      <c r="B14" t="s">
        <v>616</v>
      </c>
      <c r="C14" t="s">
        <v>66</v>
      </c>
      <c r="D14" t="s">
        <v>1818</v>
      </c>
      <c r="E14" t="s">
        <v>1819</v>
      </c>
      <c r="F14" s="1" t="str">
        <f t="shared" si="0"/>
        <v>DjanetAlgeria</v>
      </c>
      <c r="G14" t="s">
        <v>2985</v>
      </c>
    </row>
    <row r="15" spans="1:7" x14ac:dyDescent="0.25">
      <c r="A15" t="s">
        <v>617</v>
      </c>
      <c r="B15" t="s">
        <v>618</v>
      </c>
      <c r="C15" t="s">
        <v>67</v>
      </c>
      <c r="D15" t="s">
        <v>1820</v>
      </c>
      <c r="E15" t="s">
        <v>1821</v>
      </c>
      <c r="F15" s="1" t="str">
        <f t="shared" si="0"/>
        <v>WhaleSharkDay</v>
      </c>
      <c r="G15" t="s">
        <v>2986</v>
      </c>
    </row>
    <row r="16" spans="1:7" x14ac:dyDescent="0.25">
      <c r="A16" t="s">
        <v>619</v>
      </c>
      <c r="B16" t="s">
        <v>620</v>
      </c>
      <c r="C16" t="s">
        <v>68</v>
      </c>
      <c r="D16" t="s">
        <v>1822</v>
      </c>
      <c r="E16" t="s">
        <v>1823</v>
      </c>
      <c r="F16" s="1" t="str">
        <f t="shared" si="0"/>
        <v>CastellfollitSpain</v>
      </c>
      <c r="G16" t="s">
        <v>2987</v>
      </c>
    </row>
    <row r="17" spans="1:7" x14ac:dyDescent="0.25">
      <c r="A17" t="s">
        <v>621</v>
      </c>
      <c r="B17" t="s">
        <v>622</v>
      </c>
      <c r="C17" t="s">
        <v>69</v>
      </c>
      <c r="D17" t="s">
        <v>1824</v>
      </c>
      <c r="E17" t="s">
        <v>1825</v>
      </c>
      <c r="F17" s="1" t="str">
        <f t="shared" si="0"/>
        <v>ParalympicsParis</v>
      </c>
      <c r="G17" t="s">
        <v>2988</v>
      </c>
    </row>
    <row r="18" spans="1:7" x14ac:dyDescent="0.25">
      <c r="A18" t="s">
        <v>623</v>
      </c>
      <c r="B18" t="s">
        <v>624</v>
      </c>
      <c r="C18" t="s">
        <v>70</v>
      </c>
      <c r="D18" t="s">
        <v>1826</v>
      </c>
      <c r="E18" t="s">
        <v>1827</v>
      </c>
      <c r="F18" s="1" t="str">
        <f t="shared" si="0"/>
        <v>YoungCaiman</v>
      </c>
      <c r="G18" t="s">
        <v>2989</v>
      </c>
    </row>
    <row r="19" spans="1:7" x14ac:dyDescent="0.25">
      <c r="A19" t="s">
        <v>625</v>
      </c>
      <c r="B19" t="s">
        <v>626</v>
      </c>
      <c r="C19" t="s">
        <v>71</v>
      </c>
      <c r="D19" t="s">
        <v>1828</v>
      </c>
      <c r="E19" t="s">
        <v>1829</v>
      </c>
      <c r="F19" s="1" t="str">
        <f t="shared" si="0"/>
        <v>PalmyraAtoll</v>
      </c>
      <c r="G19" t="s">
        <v>2990</v>
      </c>
    </row>
    <row r="20" spans="1:7" x14ac:dyDescent="0.25">
      <c r="A20" t="s">
        <v>627</v>
      </c>
      <c r="B20" t="s">
        <v>628</v>
      </c>
      <c r="C20" t="s">
        <v>72</v>
      </c>
      <c r="D20" t="s">
        <v>1830</v>
      </c>
      <c r="E20" t="s">
        <v>1831</v>
      </c>
      <c r="F20" s="1" t="str">
        <f t="shared" si="0"/>
        <v>SwiftcurrentLake</v>
      </c>
      <c r="G20" t="s">
        <v>2991</v>
      </c>
    </row>
    <row r="21" spans="1:7" x14ac:dyDescent="0.25">
      <c r="A21" t="s">
        <v>629</v>
      </c>
      <c r="B21" t="s">
        <v>630</v>
      </c>
      <c r="C21" t="s">
        <v>73</v>
      </c>
      <c r="D21" t="s">
        <v>1832</v>
      </c>
      <c r="E21" t="s">
        <v>1833</v>
      </c>
      <c r="F21" s="1" t="str">
        <f t="shared" si="0"/>
        <v>KatahdinWoods</v>
      </c>
      <c r="G21" t="s">
        <v>2992</v>
      </c>
    </row>
    <row r="22" spans="1:7" x14ac:dyDescent="0.25">
      <c r="A22" t="s">
        <v>631</v>
      </c>
      <c r="B22" t="s">
        <v>632</v>
      </c>
      <c r="C22" t="s">
        <v>74</v>
      </c>
      <c r="D22" t="s">
        <v>1834</v>
      </c>
      <c r="E22" t="s">
        <v>1835</v>
      </c>
      <c r="F22" s="1" t="str">
        <f t="shared" si="0"/>
        <v>PrasatPhanom</v>
      </c>
      <c r="G22" t="s">
        <v>2993</v>
      </c>
    </row>
    <row r="23" spans="1:7" x14ac:dyDescent="0.25">
      <c r="A23" t="s">
        <v>633</v>
      </c>
      <c r="B23" t="s">
        <v>634</v>
      </c>
      <c r="C23" t="s">
        <v>75</v>
      </c>
      <c r="D23" t="s">
        <v>1836</v>
      </c>
      <c r="E23" t="s">
        <v>1837</v>
      </c>
      <c r="F23" s="1" t="str">
        <f t="shared" si="0"/>
        <v>OceanCityMD</v>
      </c>
      <c r="G23" t="s">
        <v>2994</v>
      </c>
    </row>
    <row r="24" spans="1:7" x14ac:dyDescent="0.25">
      <c r="A24" t="s">
        <v>635</v>
      </c>
      <c r="B24" t="s">
        <v>636</v>
      </c>
      <c r="C24" t="s">
        <v>76</v>
      </c>
      <c r="D24" t="s">
        <v>1838</v>
      </c>
      <c r="E24" t="s">
        <v>1839</v>
      </c>
      <c r="F24" s="1" t="str">
        <f t="shared" si="0"/>
        <v>NazcaBooby</v>
      </c>
      <c r="G24" t="s">
        <v>2995</v>
      </c>
    </row>
    <row r="25" spans="1:7" x14ac:dyDescent="0.25">
      <c r="A25" t="s">
        <v>637</v>
      </c>
      <c r="B25" t="s">
        <v>638</v>
      </c>
      <c r="C25" t="s">
        <v>77</v>
      </c>
      <c r="D25" t="s">
        <v>1840</v>
      </c>
      <c r="E25" t="s">
        <v>1841</v>
      </c>
      <c r="F25" s="1" t="str">
        <f t="shared" si="0"/>
        <v>TetonSunrise</v>
      </c>
      <c r="G25" t="s">
        <v>2996</v>
      </c>
    </row>
    <row r="26" spans="1:7" x14ac:dyDescent="0.25">
      <c r="A26" t="s">
        <v>639</v>
      </c>
      <c r="B26" t="s">
        <v>640</v>
      </c>
      <c r="C26" t="s">
        <v>78</v>
      </c>
      <c r="D26" t="s">
        <v>1842</v>
      </c>
      <c r="E26" t="s">
        <v>1843</v>
      </c>
      <c r="F26" s="1" t="str">
        <f t="shared" si="0"/>
        <v>RegataSanGines</v>
      </c>
      <c r="G26" t="s">
        <v>2997</v>
      </c>
    </row>
    <row r="27" spans="1:7" x14ac:dyDescent="0.25">
      <c r="A27" t="s">
        <v>641</v>
      </c>
      <c r="B27" t="s">
        <v>642</v>
      </c>
      <c r="C27" t="s">
        <v>79</v>
      </c>
      <c r="D27" t="s">
        <v>1844</v>
      </c>
      <c r="E27" t="s">
        <v>1845</v>
      </c>
      <c r="F27" s="1" t="str">
        <f t="shared" si="0"/>
        <v>HuntingtonBeach</v>
      </c>
      <c r="G27" t="s">
        <v>2998</v>
      </c>
    </row>
    <row r="28" spans="1:7" x14ac:dyDescent="0.25">
      <c r="A28" t="s">
        <v>643</v>
      </c>
      <c r="B28" t="s">
        <v>644</v>
      </c>
      <c r="C28" t="s">
        <v>80</v>
      </c>
      <c r="D28" t="s">
        <v>1846</v>
      </c>
      <c r="E28" t="s">
        <v>1847</v>
      </c>
      <c r="F28" s="1" t="str">
        <f t="shared" si="0"/>
        <v>AlfanzinaLighthouse</v>
      </c>
      <c r="G28" t="s">
        <v>2999</v>
      </c>
    </row>
    <row r="29" spans="1:7" x14ac:dyDescent="0.25">
      <c r="A29" t="s">
        <v>645</v>
      </c>
      <c r="B29" t="s">
        <v>646</v>
      </c>
      <c r="C29" t="s">
        <v>81</v>
      </c>
      <c r="D29" t="s">
        <v>1848</v>
      </c>
      <c r="E29" t="s">
        <v>1849</v>
      </c>
      <c r="F29" s="1" t="str">
        <f t="shared" si="0"/>
        <v>JapanRollerCoaster</v>
      </c>
      <c r="G29" t="s">
        <v>3000</v>
      </c>
    </row>
    <row r="30" spans="1:7" x14ac:dyDescent="0.25">
      <c r="A30" t="s">
        <v>647</v>
      </c>
      <c r="B30" t="s">
        <v>648</v>
      </c>
      <c r="C30" t="s">
        <v>82</v>
      </c>
      <c r="D30" t="s">
        <v>1850</v>
      </c>
      <c r="E30" t="s">
        <v>1851</v>
      </c>
      <c r="F30" s="1" t="str">
        <f t="shared" si="0"/>
        <v>HangCave</v>
      </c>
      <c r="G30" t="s">
        <v>3001</v>
      </c>
    </row>
    <row r="31" spans="1:7" x14ac:dyDescent="0.25">
      <c r="A31" t="s">
        <v>649</v>
      </c>
      <c r="B31" t="s">
        <v>650</v>
      </c>
      <c r="C31" t="s">
        <v>83</v>
      </c>
      <c r="D31" t="s">
        <v>1852</v>
      </c>
      <c r="E31" t="s">
        <v>1853</v>
      </c>
      <c r="F31" s="1" t="str">
        <f t="shared" si="0"/>
        <v>WatarrkaLizard</v>
      </c>
      <c r="G31" t="s">
        <v>3002</v>
      </c>
    </row>
    <row r="32" spans="1:7" x14ac:dyDescent="0.25">
      <c r="A32" t="s">
        <v>651</v>
      </c>
      <c r="B32" t="s">
        <v>652</v>
      </c>
      <c r="C32" t="s">
        <v>84</v>
      </c>
      <c r="D32" t="s">
        <v>1854</v>
      </c>
      <c r="E32" t="s">
        <v>1855</v>
      </c>
      <c r="F32" s="1" t="str">
        <f t="shared" si="0"/>
        <v>DugiOtokCroatia</v>
      </c>
      <c r="G32" t="s">
        <v>3003</v>
      </c>
    </row>
    <row r="33" spans="1:7" x14ac:dyDescent="0.25">
      <c r="A33" t="s">
        <v>653</v>
      </c>
      <c r="B33" t="s">
        <v>654</v>
      </c>
      <c r="C33" t="s">
        <v>85</v>
      </c>
      <c r="D33" t="s">
        <v>1856</v>
      </c>
      <c r="E33" t="s">
        <v>1857</v>
      </c>
      <c r="F33" s="1" t="str">
        <f t="shared" si="0"/>
        <v>ElephantsAmboseli</v>
      </c>
      <c r="G33" t="s">
        <v>3004</v>
      </c>
    </row>
    <row r="34" spans="1:7" x14ac:dyDescent="0.25">
      <c r="A34" t="s">
        <v>655</v>
      </c>
      <c r="B34" t="s">
        <v>656</v>
      </c>
      <c r="C34" t="s">
        <v>86</v>
      </c>
      <c r="D34" t="s">
        <v>1858</v>
      </c>
      <c r="E34" t="s">
        <v>1859</v>
      </c>
      <c r="F34" s="1" t="str">
        <f t="shared" si="0"/>
        <v>TofinoVancouver</v>
      </c>
      <c r="G34" t="s">
        <v>3005</v>
      </c>
    </row>
    <row r="35" spans="1:7" x14ac:dyDescent="0.25">
      <c r="A35" t="s">
        <v>657</v>
      </c>
      <c r="B35" t="s">
        <v>658</v>
      </c>
      <c r="C35" t="s">
        <v>659</v>
      </c>
      <c r="D35" t="s">
        <v>1860</v>
      </c>
      <c r="E35" t="s">
        <v>1861</v>
      </c>
      <c r="F35" s="1" t="str">
        <f t="shared" si="0"/>
        <v>JoshuaTreeNP</v>
      </c>
      <c r="G35" t="s">
        <v>3006</v>
      </c>
    </row>
    <row r="36" spans="1:7" x14ac:dyDescent="0.25">
      <c r="A36" t="s">
        <v>660</v>
      </c>
      <c r="B36" t="s">
        <v>661</v>
      </c>
      <c r="C36" t="s">
        <v>87</v>
      </c>
      <c r="D36" t="s">
        <v>1862</v>
      </c>
      <c r="E36" t="s">
        <v>1863</v>
      </c>
      <c r="F36" s="1" t="str">
        <f t="shared" si="0"/>
        <v>IncaRuinPeru</v>
      </c>
      <c r="G36" t="s">
        <v>3007</v>
      </c>
    </row>
    <row r="37" spans="1:7" x14ac:dyDescent="0.25">
      <c r="A37" t="s">
        <v>662</v>
      </c>
      <c r="B37" t="s">
        <v>663</v>
      </c>
      <c r="C37" t="s">
        <v>88</v>
      </c>
      <c r="D37" t="s">
        <v>1864</v>
      </c>
      <c r="E37" t="s">
        <v>1865</v>
      </c>
      <c r="F37" s="1" t="str">
        <f t="shared" si="0"/>
        <v>SpottedOwlet</v>
      </c>
      <c r="G37" t="s">
        <v>3008</v>
      </c>
    </row>
    <row r="38" spans="1:7" x14ac:dyDescent="0.25">
      <c r="A38" t="s">
        <v>664</v>
      </c>
      <c r="B38" t="s">
        <v>665</v>
      </c>
      <c r="C38" t="s">
        <v>89</v>
      </c>
      <c r="D38" t="s">
        <v>1866</v>
      </c>
      <c r="E38" t="s">
        <v>1867</v>
      </c>
      <c r="F38" s="1" t="str">
        <f t="shared" si="0"/>
        <v>MichiganLighthouse</v>
      </c>
      <c r="G38" t="s">
        <v>3009</v>
      </c>
    </row>
    <row r="39" spans="1:7" x14ac:dyDescent="0.25">
      <c r="A39" t="s">
        <v>666</v>
      </c>
      <c r="B39" t="s">
        <v>667</v>
      </c>
      <c r="C39" t="s">
        <v>90</v>
      </c>
      <c r="D39" t="s">
        <v>1868</v>
      </c>
      <c r="E39" t="s">
        <v>1869</v>
      </c>
      <c r="F39" s="1" t="str">
        <f t="shared" si="0"/>
        <v>MolokiniHawaii</v>
      </c>
      <c r="G39" t="s">
        <v>3010</v>
      </c>
    </row>
    <row r="40" spans="1:7" x14ac:dyDescent="0.25">
      <c r="A40" t="s">
        <v>668</v>
      </c>
      <c r="B40" t="s">
        <v>669</v>
      </c>
      <c r="C40" t="s">
        <v>91</v>
      </c>
      <c r="D40" t="s">
        <v>1870</v>
      </c>
      <c r="E40" t="s">
        <v>1871</v>
      </c>
      <c r="F40" s="1" t="str">
        <f t="shared" si="0"/>
        <v>HertfordshireLavender</v>
      </c>
      <c r="G40" t="s">
        <v>3011</v>
      </c>
    </row>
    <row r="41" spans="1:7" x14ac:dyDescent="0.25">
      <c r="A41" t="s">
        <v>670</v>
      </c>
      <c r="B41" t="s">
        <v>671</v>
      </c>
      <c r="C41" t="s">
        <v>92</v>
      </c>
      <c r="D41" t="s">
        <v>1872</v>
      </c>
      <c r="E41" t="s">
        <v>1873</v>
      </c>
      <c r="F41" s="1" t="str">
        <f t="shared" si="0"/>
        <v>ImpalaOxpecker</v>
      </c>
      <c r="G41" t="s">
        <v>3012</v>
      </c>
    </row>
    <row r="42" spans="1:7" x14ac:dyDescent="0.25">
      <c r="A42" t="s">
        <v>672</v>
      </c>
      <c r="B42" t="s">
        <v>673</v>
      </c>
      <c r="C42" t="s">
        <v>674</v>
      </c>
      <c r="D42" t="s">
        <v>1874</v>
      </c>
      <c r="E42" t="s">
        <v>1875</v>
      </c>
      <c r="F42" s="1" t="str">
        <f t="shared" si="0"/>
        <v>WulongKarst</v>
      </c>
      <c r="G42" t="s">
        <v>3013</v>
      </c>
    </row>
    <row r="43" spans="1:7" x14ac:dyDescent="0.25">
      <c r="A43" t="s">
        <v>675</v>
      </c>
      <c r="B43" t="s">
        <v>676</v>
      </c>
      <c r="C43" t="s">
        <v>93</v>
      </c>
      <c r="D43" t="s">
        <v>1876</v>
      </c>
      <c r="E43" t="s">
        <v>1877</v>
      </c>
      <c r="F43" s="1" t="str">
        <f t="shared" si="0"/>
        <v>TrunkBay</v>
      </c>
      <c r="G43" t="s">
        <v>3014</v>
      </c>
    </row>
    <row r="44" spans="1:7" x14ac:dyDescent="0.25">
      <c r="A44" t="s">
        <v>677</v>
      </c>
      <c r="B44" t="s">
        <v>678</v>
      </c>
      <c r="C44" t="s">
        <v>94</v>
      </c>
      <c r="D44" t="s">
        <v>1878</v>
      </c>
      <c r="E44" t="s">
        <v>1879</v>
      </c>
      <c r="F44" s="1" t="str">
        <f t="shared" si="0"/>
        <v>KaptaiLake</v>
      </c>
      <c r="G44" t="s">
        <v>3015</v>
      </c>
    </row>
    <row r="45" spans="1:7" x14ac:dyDescent="0.25">
      <c r="A45" t="s">
        <v>679</v>
      </c>
      <c r="B45" t="s">
        <v>680</v>
      </c>
      <c r="C45" t="s">
        <v>95</v>
      </c>
      <c r="D45" t="s">
        <v>1880</v>
      </c>
      <c r="E45" t="s">
        <v>1881</v>
      </c>
      <c r="F45" s="1" t="str">
        <f t="shared" si="0"/>
        <v>HoodoosBryce</v>
      </c>
      <c r="G45" t="s">
        <v>3016</v>
      </c>
    </row>
    <row r="46" spans="1:7" x14ac:dyDescent="0.25">
      <c r="A46" t="s">
        <v>681</v>
      </c>
      <c r="B46" t="s">
        <v>682</v>
      </c>
      <c r="C46" t="s">
        <v>96</v>
      </c>
      <c r="D46" t="s">
        <v>1882</v>
      </c>
      <c r="E46" t="s">
        <v>1883</v>
      </c>
      <c r="F46" s="1" t="str">
        <f t="shared" si="0"/>
        <v>GimignanoTuscany</v>
      </c>
      <c r="G46" t="s">
        <v>3017</v>
      </c>
    </row>
    <row r="47" spans="1:7" x14ac:dyDescent="0.25">
      <c r="A47" t="s">
        <v>683</v>
      </c>
      <c r="B47" t="s">
        <v>684</v>
      </c>
      <c r="C47" t="s">
        <v>97</v>
      </c>
      <c r="D47" t="s">
        <v>1884</v>
      </c>
      <c r="E47" t="s">
        <v>1885</v>
      </c>
      <c r="F47" s="1" t="str">
        <f t="shared" si="0"/>
        <v>CorbettTigers</v>
      </c>
      <c r="G47" t="s">
        <v>3018</v>
      </c>
    </row>
    <row r="48" spans="1:7" x14ac:dyDescent="0.25">
      <c r="A48" t="s">
        <v>685</v>
      </c>
      <c r="B48" t="s">
        <v>686</v>
      </c>
      <c r="C48" t="s">
        <v>98</v>
      </c>
      <c r="D48" t="s">
        <v>1886</v>
      </c>
      <c r="E48" t="s">
        <v>1887</v>
      </c>
      <c r="F48" s="1" t="str">
        <f t="shared" si="0"/>
        <v>BeachHutsSweden</v>
      </c>
      <c r="G48" t="s">
        <v>3019</v>
      </c>
    </row>
    <row r="49" spans="1:7" x14ac:dyDescent="0.25">
      <c r="A49" t="s">
        <v>687</v>
      </c>
      <c r="B49" t="s">
        <v>688</v>
      </c>
      <c r="C49" t="s">
        <v>99</v>
      </c>
      <c r="D49" t="s">
        <v>1888</v>
      </c>
      <c r="E49" t="s">
        <v>1889</v>
      </c>
      <c r="F49" s="1" t="str">
        <f t="shared" si="0"/>
        <v>RhinelandVineyards</v>
      </c>
      <c r="G49" t="s">
        <v>3020</v>
      </c>
    </row>
    <row r="50" spans="1:7" x14ac:dyDescent="0.25">
      <c r="A50" t="s">
        <v>689</v>
      </c>
      <c r="B50" t="s">
        <v>690</v>
      </c>
      <c r="C50" t="s">
        <v>100</v>
      </c>
      <c r="D50" t="s">
        <v>1890</v>
      </c>
      <c r="E50" t="s">
        <v>1891</v>
      </c>
      <c r="F50" s="1" t="str">
        <f t="shared" si="0"/>
        <v>PontNeuf</v>
      </c>
      <c r="G50" t="s">
        <v>3021</v>
      </c>
    </row>
    <row r="51" spans="1:7" x14ac:dyDescent="0.25">
      <c r="A51" t="s">
        <v>691</v>
      </c>
      <c r="B51" t="s">
        <v>692</v>
      </c>
      <c r="C51" t="s">
        <v>101</v>
      </c>
      <c r="D51" t="s">
        <v>1892</v>
      </c>
      <c r="E51" t="s">
        <v>1893</v>
      </c>
      <c r="F51" s="1" t="str">
        <f t="shared" si="0"/>
        <v>SmokyMountainTrail</v>
      </c>
      <c r="G51" t="s">
        <v>3022</v>
      </c>
    </row>
    <row r="52" spans="1:7" x14ac:dyDescent="0.25">
      <c r="A52" t="s">
        <v>693</v>
      </c>
      <c r="B52" t="s">
        <v>694</v>
      </c>
      <c r="C52" t="s">
        <v>102</v>
      </c>
      <c r="D52" t="s">
        <v>1894</v>
      </c>
      <c r="E52" t="s">
        <v>1895</v>
      </c>
      <c r="F52" s="1" t="str">
        <f t="shared" si="0"/>
        <v>SheepCousins</v>
      </c>
      <c r="G52" t="s">
        <v>3023</v>
      </c>
    </row>
    <row r="53" spans="1:7" x14ac:dyDescent="0.25">
      <c r="A53" t="s">
        <v>695</v>
      </c>
      <c r="B53" t="s">
        <v>696</v>
      </c>
      <c r="C53" t="s">
        <v>103</v>
      </c>
      <c r="D53" t="s">
        <v>1896</v>
      </c>
      <c r="E53" t="s">
        <v>1897</v>
      </c>
      <c r="F53" s="1" t="str">
        <f t="shared" si="0"/>
        <v>MethoniCastle</v>
      </c>
      <c r="G53" t="s">
        <v>3024</v>
      </c>
    </row>
    <row r="54" spans="1:7" x14ac:dyDescent="0.25">
      <c r="A54" t="s">
        <v>697</v>
      </c>
      <c r="B54" t="s">
        <v>698</v>
      </c>
      <c r="C54" t="s">
        <v>104</v>
      </c>
      <c r="D54" t="s">
        <v>1898</v>
      </c>
      <c r="E54" t="s">
        <v>1899</v>
      </c>
      <c r="F54" s="1" t="str">
        <f t="shared" si="0"/>
        <v>TheGreatHeat2024</v>
      </c>
      <c r="G54" t="s">
        <v>3025</v>
      </c>
    </row>
    <row r="55" spans="1:7" x14ac:dyDescent="0.25">
      <c r="A55" t="s">
        <v>699</v>
      </c>
      <c r="B55" t="s">
        <v>700</v>
      </c>
      <c r="C55" t="s">
        <v>105</v>
      </c>
      <c r="D55" t="s">
        <v>1900</v>
      </c>
      <c r="E55" t="s">
        <v>1901</v>
      </c>
      <c r="F55" s="1" t="str">
        <f t="shared" si="0"/>
        <v>ZanzibarBoats</v>
      </c>
      <c r="G55" t="s">
        <v>3026</v>
      </c>
    </row>
    <row r="56" spans="1:7" x14ac:dyDescent="0.25">
      <c r="A56" t="s">
        <v>701</v>
      </c>
      <c r="B56" t="s">
        <v>702</v>
      </c>
      <c r="C56" t="s">
        <v>106</v>
      </c>
      <c r="D56" t="s">
        <v>1902</v>
      </c>
      <c r="E56" t="s">
        <v>1903</v>
      </c>
      <c r="F56" s="1" t="str">
        <f t="shared" si="0"/>
        <v>MineralMoon</v>
      </c>
      <c r="G56" t="s">
        <v>534</v>
      </c>
    </row>
    <row r="57" spans="1:7" x14ac:dyDescent="0.25">
      <c r="A57" t="s">
        <v>703</v>
      </c>
      <c r="B57" t="s">
        <v>704</v>
      </c>
      <c r="C57" t="s">
        <v>107</v>
      </c>
      <c r="D57" t="s">
        <v>1904</v>
      </c>
      <c r="E57" t="s">
        <v>1905</v>
      </c>
      <c r="F57" s="1" t="str">
        <f t="shared" si="0"/>
        <v>YoungJaguar</v>
      </c>
      <c r="G57" t="s">
        <v>3027</v>
      </c>
    </row>
    <row r="58" spans="1:7" x14ac:dyDescent="0.25">
      <c r="A58" t="s">
        <v>705</v>
      </c>
      <c r="B58" t="s">
        <v>706</v>
      </c>
      <c r="C58" t="s">
        <v>108</v>
      </c>
      <c r="D58" t="s">
        <v>1906</v>
      </c>
      <c r="E58" t="s">
        <v>1907</v>
      </c>
      <c r="F58" s="1" t="str">
        <f t="shared" si="0"/>
        <v>MayotteCoral</v>
      </c>
      <c r="G58" t="s">
        <v>3028</v>
      </c>
    </row>
    <row r="59" spans="1:7" x14ac:dyDescent="0.25">
      <c r="A59" t="s">
        <v>707</v>
      </c>
      <c r="B59" t="s">
        <v>708</v>
      </c>
      <c r="C59" t="s">
        <v>109</v>
      </c>
      <c r="D59" t="s">
        <v>1908</v>
      </c>
      <c r="E59" t="s">
        <v>1909</v>
      </c>
      <c r="F59" s="1" t="str">
        <f t="shared" si="0"/>
        <v>MedievalRothenburg</v>
      </c>
      <c r="G59" t="s">
        <v>535</v>
      </c>
    </row>
    <row r="60" spans="1:7" x14ac:dyDescent="0.25">
      <c r="A60" t="s">
        <v>709</v>
      </c>
      <c r="B60" t="s">
        <v>710</v>
      </c>
      <c r="C60" t="s">
        <v>711</v>
      </c>
      <c r="D60" t="s">
        <v>1910</v>
      </c>
      <c r="E60" t="s">
        <v>1911</v>
      </c>
      <c r="F60" s="1" t="str">
        <f t="shared" si="0"/>
        <v>AncientOrkney</v>
      </c>
      <c r="G60" t="s">
        <v>3029</v>
      </c>
    </row>
    <row r="61" spans="1:7" x14ac:dyDescent="0.25">
      <c r="A61" t="s">
        <v>712</v>
      </c>
      <c r="B61" t="s">
        <v>713</v>
      </c>
      <c r="C61" t="s">
        <v>110</v>
      </c>
      <c r="D61" t="s">
        <v>1912</v>
      </c>
      <c r="E61" t="s">
        <v>1913</v>
      </c>
      <c r="F61" s="1" t="str">
        <f t="shared" si="0"/>
        <v>TateishiPark</v>
      </c>
      <c r="G61" t="s">
        <v>3030</v>
      </c>
    </row>
    <row r="62" spans="1:7" x14ac:dyDescent="0.25">
      <c r="A62" t="s">
        <v>714</v>
      </c>
      <c r="B62" t="s">
        <v>715</v>
      </c>
      <c r="C62" t="s">
        <v>111</v>
      </c>
      <c r="D62" t="s">
        <v>1914</v>
      </c>
      <c r="E62" t="s">
        <v>1915</v>
      </c>
      <c r="F62" s="1" t="str">
        <f t="shared" si="0"/>
        <v>SilkyShark</v>
      </c>
      <c r="G62" t="s">
        <v>3031</v>
      </c>
    </row>
    <row r="63" spans="1:7" x14ac:dyDescent="0.25">
      <c r="A63" t="s">
        <v>716</v>
      </c>
      <c r="B63" t="s">
        <v>717</v>
      </c>
      <c r="C63" t="s">
        <v>112</v>
      </c>
      <c r="D63" t="s">
        <v>1916</v>
      </c>
      <c r="E63" t="s">
        <v>1917</v>
      </c>
      <c r="F63" s="1" t="str">
        <f t="shared" si="0"/>
        <v>CappadociaRocks</v>
      </c>
      <c r="G63" t="s">
        <v>3032</v>
      </c>
    </row>
    <row r="64" spans="1:7" x14ac:dyDescent="0.25">
      <c r="A64" t="s">
        <v>718</v>
      </c>
      <c r="B64" t="s">
        <v>719</v>
      </c>
      <c r="C64" t="s">
        <v>113</v>
      </c>
      <c r="D64" t="s">
        <v>1918</v>
      </c>
      <c r="E64" t="s">
        <v>1919</v>
      </c>
      <c r="F64" s="1" t="str">
        <f t="shared" si="0"/>
        <v>RainierWildflowers</v>
      </c>
      <c r="G64" t="s">
        <v>3033</v>
      </c>
    </row>
    <row r="65" spans="1:7" x14ac:dyDescent="0.25">
      <c r="A65" t="s">
        <v>720</v>
      </c>
      <c r="B65" t="s">
        <v>721</v>
      </c>
      <c r="C65" t="s">
        <v>114</v>
      </c>
      <c r="D65" t="s">
        <v>1920</v>
      </c>
      <c r="E65" t="s">
        <v>1921</v>
      </c>
      <c r="F65" s="1" t="str">
        <f t="shared" si="0"/>
        <v>GangiSicily</v>
      </c>
      <c r="G65" t="s">
        <v>3034</v>
      </c>
    </row>
    <row r="66" spans="1:7" x14ac:dyDescent="0.25">
      <c r="A66" t="s">
        <v>722</v>
      </c>
      <c r="B66" t="s">
        <v>723</v>
      </c>
      <c r="C66" t="s">
        <v>115</v>
      </c>
      <c r="D66" t="s">
        <v>1922</v>
      </c>
      <c r="E66" t="s">
        <v>1923</v>
      </c>
      <c r="F66" s="1" t="str">
        <f t="shared" ref="F66:F129" si="1">HYPERLINK(E66,MID(D66,FIND("OHR.",D66)+4,FIND("_ZH",D66)-FIND("OHR.",D66)-4))</f>
        <v>CollaredAracari</v>
      </c>
      <c r="G66" t="s">
        <v>3035</v>
      </c>
    </row>
    <row r="67" spans="1:7" x14ac:dyDescent="0.25">
      <c r="A67" t="s">
        <v>724</v>
      </c>
      <c r="B67" t="s">
        <v>725</v>
      </c>
      <c r="C67" t="s">
        <v>116</v>
      </c>
      <c r="D67" t="s">
        <v>1924</v>
      </c>
      <c r="E67" t="s">
        <v>1925</v>
      </c>
      <c r="F67" s="1" t="str">
        <f t="shared" si="1"/>
        <v>TalampayaNP</v>
      </c>
      <c r="G67" t="s">
        <v>536</v>
      </c>
    </row>
    <row r="68" spans="1:7" x14ac:dyDescent="0.25">
      <c r="A68" t="s">
        <v>726</v>
      </c>
      <c r="B68" t="s">
        <v>727</v>
      </c>
      <c r="C68" t="s">
        <v>117</v>
      </c>
      <c r="D68" t="s">
        <v>1926</v>
      </c>
      <c r="E68" t="s">
        <v>1927</v>
      </c>
      <c r="F68" s="1" t="str">
        <f t="shared" si="1"/>
        <v>NorwayBlueberries</v>
      </c>
      <c r="G68" t="s">
        <v>537</v>
      </c>
    </row>
    <row r="69" spans="1:7" x14ac:dyDescent="0.25">
      <c r="A69" t="s">
        <v>728</v>
      </c>
      <c r="B69" t="s">
        <v>729</v>
      </c>
      <c r="C69" t="s">
        <v>118</v>
      </c>
      <c r="D69" t="s">
        <v>1928</v>
      </c>
      <c r="E69" t="s">
        <v>1929</v>
      </c>
      <c r="F69" s="1" t="str">
        <f t="shared" si="1"/>
        <v>YenBaiTerraces</v>
      </c>
      <c r="G69" t="s">
        <v>538</v>
      </c>
    </row>
    <row r="70" spans="1:7" x14ac:dyDescent="0.25">
      <c r="A70" t="s">
        <v>730</v>
      </c>
      <c r="B70" t="s">
        <v>731</v>
      </c>
      <c r="C70" t="s">
        <v>119</v>
      </c>
      <c r="D70" t="s">
        <v>1930</v>
      </c>
      <c r="E70" t="s">
        <v>1931</v>
      </c>
      <c r="F70" s="1" t="str">
        <f t="shared" si="1"/>
        <v>ConwyRiver</v>
      </c>
      <c r="G70" t="s">
        <v>3036</v>
      </c>
    </row>
    <row r="71" spans="1:7" x14ac:dyDescent="0.25">
      <c r="A71" t="s">
        <v>732</v>
      </c>
      <c r="B71" t="s">
        <v>733</v>
      </c>
      <c r="C71" t="s">
        <v>120</v>
      </c>
      <c r="D71" t="s">
        <v>1932</v>
      </c>
      <c r="E71" t="s">
        <v>1933</v>
      </c>
      <c r="F71" s="1" t="str">
        <f t="shared" si="1"/>
        <v>NoahBeach</v>
      </c>
      <c r="G71" t="s">
        <v>3037</v>
      </c>
    </row>
    <row r="72" spans="1:7" x14ac:dyDescent="0.25">
      <c r="A72" t="s">
        <v>734</v>
      </c>
      <c r="B72" t="s">
        <v>735</v>
      </c>
      <c r="C72" t="s">
        <v>121</v>
      </c>
      <c r="D72" t="s">
        <v>1934</v>
      </c>
      <c r="E72" t="s">
        <v>1935</v>
      </c>
      <c r="F72" s="1" t="str">
        <f t="shared" si="1"/>
        <v>ZaharaDeLaSierra</v>
      </c>
      <c r="G72" t="s">
        <v>3038</v>
      </c>
    </row>
    <row r="73" spans="1:7" x14ac:dyDescent="0.25">
      <c r="A73" t="s">
        <v>736</v>
      </c>
      <c r="B73" t="s">
        <v>737</v>
      </c>
      <c r="C73" t="s">
        <v>122</v>
      </c>
      <c r="D73" t="s">
        <v>1936</v>
      </c>
      <c r="E73" t="s">
        <v>1937</v>
      </c>
      <c r="F73" s="1" t="str">
        <f t="shared" si="1"/>
        <v>MeerkatManor</v>
      </c>
      <c r="G73" t="s">
        <v>539</v>
      </c>
    </row>
    <row r="74" spans="1:7" x14ac:dyDescent="0.25">
      <c r="A74" t="s">
        <v>738</v>
      </c>
      <c r="B74" t="s">
        <v>739</v>
      </c>
      <c r="C74" t="s">
        <v>123</v>
      </c>
      <c r="D74" t="s">
        <v>1938</v>
      </c>
      <c r="E74" t="s">
        <v>1939</v>
      </c>
      <c r="F74" s="1" t="str">
        <f t="shared" si="1"/>
        <v>ItalicaRuins</v>
      </c>
      <c r="G74" t="s">
        <v>3039</v>
      </c>
    </row>
    <row r="75" spans="1:7" x14ac:dyDescent="0.25">
      <c r="A75" t="s">
        <v>738</v>
      </c>
      <c r="B75" t="s">
        <v>740</v>
      </c>
      <c r="C75" t="s">
        <v>123</v>
      </c>
      <c r="D75" t="s">
        <v>1938</v>
      </c>
      <c r="E75" t="s">
        <v>1939</v>
      </c>
      <c r="F75" s="1" t="str">
        <f t="shared" si="1"/>
        <v>ItalicaRuins</v>
      </c>
      <c r="G75" t="s">
        <v>3040</v>
      </c>
    </row>
    <row r="76" spans="1:7" x14ac:dyDescent="0.25">
      <c r="A76" t="s">
        <v>741</v>
      </c>
      <c r="B76" t="s">
        <v>742</v>
      </c>
      <c r="C76" t="s">
        <v>124</v>
      </c>
      <c r="D76" t="s">
        <v>1940</v>
      </c>
      <c r="E76" t="s">
        <v>1941</v>
      </c>
      <c r="F76" s="1" t="str">
        <f t="shared" si="1"/>
        <v>FisgardLighthouse</v>
      </c>
      <c r="G76" t="s">
        <v>3041</v>
      </c>
    </row>
    <row r="77" spans="1:7" x14ac:dyDescent="0.25">
      <c r="A77" t="s">
        <v>743</v>
      </c>
      <c r="B77" t="s">
        <v>744</v>
      </c>
      <c r="C77" t="s">
        <v>125</v>
      </c>
      <c r="D77" t="s">
        <v>1942</v>
      </c>
      <c r="E77" t="s">
        <v>1943</v>
      </c>
      <c r="F77" s="1" t="str">
        <f t="shared" si="1"/>
        <v>UbudBali</v>
      </c>
      <c r="G77" t="s">
        <v>3042</v>
      </c>
    </row>
    <row r="78" spans="1:7" x14ac:dyDescent="0.25">
      <c r="A78" t="s">
        <v>745</v>
      </c>
      <c r="B78" t="s">
        <v>746</v>
      </c>
      <c r="C78" t="s">
        <v>126</v>
      </c>
      <c r="D78" t="s">
        <v>1944</v>
      </c>
      <c r="E78" t="s">
        <v>1945</v>
      </c>
      <c r="F78" s="1" t="str">
        <f t="shared" si="1"/>
        <v>NienhagenMecklenburg</v>
      </c>
      <c r="G78" t="s">
        <v>3043</v>
      </c>
    </row>
    <row r="79" spans="1:7" x14ac:dyDescent="0.25">
      <c r="A79" t="s">
        <v>747</v>
      </c>
      <c r="B79" t="s">
        <v>748</v>
      </c>
      <c r="C79" t="s">
        <v>69</v>
      </c>
      <c r="D79" t="s">
        <v>1946</v>
      </c>
      <c r="E79" t="s">
        <v>1947</v>
      </c>
      <c r="F79" s="1" t="str">
        <f t="shared" si="1"/>
        <v>ChauseyIslands</v>
      </c>
      <c r="G79" t="s">
        <v>3044</v>
      </c>
    </row>
    <row r="80" spans="1:7" x14ac:dyDescent="0.25">
      <c r="A80" t="s">
        <v>749</v>
      </c>
      <c r="B80" t="s">
        <v>750</v>
      </c>
      <c r="C80" t="s">
        <v>127</v>
      </c>
      <c r="D80" t="s">
        <v>1948</v>
      </c>
      <c r="E80" t="s">
        <v>1949</v>
      </c>
      <c r="F80" s="1" t="str">
        <f t="shared" si="1"/>
        <v>FlorenceDuomo</v>
      </c>
      <c r="G80" t="s">
        <v>3045</v>
      </c>
    </row>
    <row r="81" spans="1:7" x14ac:dyDescent="0.25">
      <c r="A81" t="s">
        <v>751</v>
      </c>
      <c r="B81" t="s">
        <v>752</v>
      </c>
      <c r="C81" t="s">
        <v>128</v>
      </c>
      <c r="D81" t="s">
        <v>1950</v>
      </c>
      <c r="E81" t="s">
        <v>1951</v>
      </c>
      <c r="F81" s="1" t="str">
        <f t="shared" si="1"/>
        <v>CardinalfishAnemone</v>
      </c>
      <c r="G81" t="s">
        <v>3046</v>
      </c>
    </row>
    <row r="82" spans="1:7" x14ac:dyDescent="0.25">
      <c r="A82" t="s">
        <v>753</v>
      </c>
      <c r="B82" t="s">
        <v>754</v>
      </c>
      <c r="C82" t="s">
        <v>129</v>
      </c>
      <c r="D82" t="s">
        <v>1952</v>
      </c>
      <c r="E82" t="s">
        <v>1953</v>
      </c>
      <c r="F82" s="1" t="str">
        <f t="shared" si="1"/>
        <v>FireWave</v>
      </c>
      <c r="G82" t="s">
        <v>3047</v>
      </c>
    </row>
    <row r="83" spans="1:7" x14ac:dyDescent="0.25">
      <c r="A83" t="s">
        <v>755</v>
      </c>
      <c r="B83" t="s">
        <v>756</v>
      </c>
      <c r="C83" t="s">
        <v>130</v>
      </c>
      <c r="D83" t="s">
        <v>1954</v>
      </c>
      <c r="E83" t="s">
        <v>1955</v>
      </c>
      <c r="F83" s="1" t="str">
        <f t="shared" si="1"/>
        <v>FloresIsland</v>
      </c>
      <c r="G83" t="s">
        <v>3048</v>
      </c>
    </row>
    <row r="84" spans="1:7" x14ac:dyDescent="0.25">
      <c r="A84" t="s">
        <v>757</v>
      </c>
      <c r="B84" t="s">
        <v>758</v>
      </c>
      <c r="C84" t="s">
        <v>94</v>
      </c>
      <c r="D84" t="s">
        <v>1956</v>
      </c>
      <c r="E84" t="s">
        <v>1957</v>
      </c>
      <c r="F84" s="1" t="str">
        <f t="shared" si="1"/>
        <v>DhakaBangladesh</v>
      </c>
      <c r="G84" t="s">
        <v>3049</v>
      </c>
    </row>
    <row r="85" spans="1:7" x14ac:dyDescent="0.25">
      <c r="A85" t="s">
        <v>759</v>
      </c>
      <c r="B85" t="s">
        <v>760</v>
      </c>
      <c r="C85" t="s">
        <v>131</v>
      </c>
      <c r="D85" t="s">
        <v>1958</v>
      </c>
      <c r="E85" t="s">
        <v>1959</v>
      </c>
      <c r="F85" s="1" t="str">
        <f t="shared" si="1"/>
        <v>BrazilRainforest</v>
      </c>
      <c r="G85" t="s">
        <v>3050</v>
      </c>
    </row>
    <row r="86" spans="1:7" x14ac:dyDescent="0.25">
      <c r="A86" t="s">
        <v>761</v>
      </c>
      <c r="B86" t="s">
        <v>762</v>
      </c>
      <c r="C86" t="s">
        <v>132</v>
      </c>
      <c r="D86" t="s">
        <v>1960</v>
      </c>
      <c r="E86" t="s">
        <v>1961</v>
      </c>
      <c r="F86" s="1" t="str">
        <f t="shared" si="1"/>
        <v>SummerSolstice2024</v>
      </c>
      <c r="G86" t="s">
        <v>3051</v>
      </c>
    </row>
    <row r="87" spans="1:7" x14ac:dyDescent="0.25">
      <c r="A87" t="s">
        <v>763</v>
      </c>
      <c r="B87" t="s">
        <v>764</v>
      </c>
      <c r="C87" t="s">
        <v>133</v>
      </c>
      <c r="D87" t="s">
        <v>1962</v>
      </c>
      <c r="E87" t="s">
        <v>1963</v>
      </c>
      <c r="F87" s="1" t="str">
        <f t="shared" si="1"/>
        <v>KokinoMacedonia</v>
      </c>
      <c r="G87" t="s">
        <v>3052</v>
      </c>
    </row>
    <row r="88" spans="1:7" x14ac:dyDescent="0.25">
      <c r="A88" t="s">
        <v>765</v>
      </c>
      <c r="B88" t="s">
        <v>766</v>
      </c>
      <c r="C88" t="s">
        <v>134</v>
      </c>
      <c r="D88" t="s">
        <v>1964</v>
      </c>
      <c r="E88" t="s">
        <v>1965</v>
      </c>
      <c r="F88" s="1" t="str">
        <f t="shared" si="1"/>
        <v>CuxhavenTower</v>
      </c>
      <c r="G88" t="s">
        <v>3053</v>
      </c>
    </row>
    <row r="89" spans="1:7" x14ac:dyDescent="0.25">
      <c r="A89" t="s">
        <v>767</v>
      </c>
      <c r="B89" t="s">
        <v>768</v>
      </c>
      <c r="C89" t="s">
        <v>135</v>
      </c>
      <c r="D89" t="s">
        <v>1966</v>
      </c>
      <c r="E89" t="s">
        <v>1967</v>
      </c>
      <c r="F89" s="1" t="str">
        <f t="shared" si="1"/>
        <v>LupinIceland</v>
      </c>
      <c r="G89" t="s">
        <v>3054</v>
      </c>
    </row>
    <row r="90" spans="1:7" x14ac:dyDescent="0.25">
      <c r="A90" t="s">
        <v>767</v>
      </c>
      <c r="B90" t="s">
        <v>769</v>
      </c>
      <c r="C90" t="s">
        <v>135</v>
      </c>
      <c r="D90" t="s">
        <v>1966</v>
      </c>
      <c r="E90" t="s">
        <v>1967</v>
      </c>
      <c r="F90" s="1" t="str">
        <f t="shared" si="1"/>
        <v>LupinIceland</v>
      </c>
      <c r="G90" t="s">
        <v>3055</v>
      </c>
    </row>
    <row r="91" spans="1:7" x14ac:dyDescent="0.25">
      <c r="A91" t="s">
        <v>770</v>
      </c>
      <c r="B91" t="s">
        <v>771</v>
      </c>
      <c r="C91" t="s">
        <v>136</v>
      </c>
      <c r="D91" t="s">
        <v>1968</v>
      </c>
      <c r="E91" t="s">
        <v>1969</v>
      </c>
      <c r="F91" s="1" t="str">
        <f t="shared" si="1"/>
        <v>HummingThistle</v>
      </c>
      <c r="G91" t="s">
        <v>3056</v>
      </c>
    </row>
    <row r="92" spans="1:7" x14ac:dyDescent="0.25">
      <c r="A92" t="s">
        <v>772</v>
      </c>
      <c r="B92" t="s">
        <v>773</v>
      </c>
      <c r="C92" t="s">
        <v>137</v>
      </c>
      <c r="D92" t="s">
        <v>1970</v>
      </c>
      <c r="E92" t="s">
        <v>1971</v>
      </c>
      <c r="F92" s="1" t="str">
        <f t="shared" si="1"/>
        <v>RedFoxDad</v>
      </c>
      <c r="G92" t="s">
        <v>3057</v>
      </c>
    </row>
    <row r="93" spans="1:7" x14ac:dyDescent="0.25">
      <c r="A93" t="s">
        <v>774</v>
      </c>
      <c r="B93" t="s">
        <v>775</v>
      </c>
      <c r="C93" t="s">
        <v>138</v>
      </c>
      <c r="D93" t="s">
        <v>1972</v>
      </c>
      <c r="E93" t="s">
        <v>1973</v>
      </c>
      <c r="F93" s="1" t="str">
        <f t="shared" si="1"/>
        <v>NazareWave</v>
      </c>
      <c r="G93" t="s">
        <v>3058</v>
      </c>
    </row>
    <row r="94" spans="1:7" x14ac:dyDescent="0.25">
      <c r="A94" t="s">
        <v>776</v>
      </c>
      <c r="B94" t="s">
        <v>777</v>
      </c>
      <c r="C94" t="s">
        <v>139</v>
      </c>
      <c r="D94" t="s">
        <v>1974</v>
      </c>
      <c r="E94" t="s">
        <v>1975</v>
      </c>
      <c r="F94" s="1" t="str">
        <f t="shared" si="1"/>
        <v>PeggysCove</v>
      </c>
      <c r="G94" t="s">
        <v>3059</v>
      </c>
    </row>
    <row r="95" spans="1:7" x14ac:dyDescent="0.25">
      <c r="A95" t="s">
        <v>778</v>
      </c>
      <c r="B95" t="s">
        <v>779</v>
      </c>
      <c r="C95" t="s">
        <v>780</v>
      </c>
      <c r="D95" t="s">
        <v>1976</v>
      </c>
      <c r="E95" t="s">
        <v>1977</v>
      </c>
      <c r="F95" s="1" t="str">
        <f t="shared" si="1"/>
        <v>RegistanUzbekistan</v>
      </c>
      <c r="G95" t="s">
        <v>3060</v>
      </c>
    </row>
    <row r="96" spans="1:7" x14ac:dyDescent="0.25">
      <c r="A96" t="s">
        <v>781</v>
      </c>
      <c r="B96" t="s">
        <v>782</v>
      </c>
      <c r="C96" t="s">
        <v>140</v>
      </c>
      <c r="D96" t="s">
        <v>1978</v>
      </c>
      <c r="E96" t="s">
        <v>1979</v>
      </c>
      <c r="F96" s="1" t="str">
        <f t="shared" si="1"/>
        <v>BigBendMilkyWay</v>
      </c>
      <c r="G96" t="s">
        <v>3061</v>
      </c>
    </row>
    <row r="97" spans="1:7" x14ac:dyDescent="0.25">
      <c r="A97" t="s">
        <v>783</v>
      </c>
      <c r="B97" t="s">
        <v>784</v>
      </c>
      <c r="C97" t="s">
        <v>141</v>
      </c>
      <c r="D97" t="s">
        <v>1980</v>
      </c>
      <c r="E97" t="s">
        <v>1981</v>
      </c>
      <c r="F97" s="1" t="str">
        <f t="shared" si="1"/>
        <v>GemsbokBotswana</v>
      </c>
      <c r="G97" t="s">
        <v>3062</v>
      </c>
    </row>
    <row r="98" spans="1:7" x14ac:dyDescent="0.25">
      <c r="A98" t="s">
        <v>785</v>
      </c>
      <c r="B98" t="s">
        <v>786</v>
      </c>
      <c r="C98" t="s">
        <v>142</v>
      </c>
      <c r="D98" t="s">
        <v>1982</v>
      </c>
      <c r="E98" t="s">
        <v>1983</v>
      </c>
      <c r="F98" s="1" t="str">
        <f t="shared" si="1"/>
        <v>DragonBoatFestival2024</v>
      </c>
      <c r="G98" t="s">
        <v>3063</v>
      </c>
    </row>
    <row r="99" spans="1:7" x14ac:dyDescent="0.25">
      <c r="A99" t="s">
        <v>787</v>
      </c>
      <c r="B99" t="s">
        <v>788</v>
      </c>
      <c r="C99" t="s">
        <v>143</v>
      </c>
      <c r="D99" t="s">
        <v>1984</v>
      </c>
      <c r="E99" t="s">
        <v>1985</v>
      </c>
      <c r="F99" s="1" t="str">
        <f t="shared" si="1"/>
        <v>BardenasBiosphere</v>
      </c>
      <c r="G99" t="s">
        <v>3064</v>
      </c>
    </row>
    <row r="100" spans="1:7" x14ac:dyDescent="0.25">
      <c r="A100" t="s">
        <v>789</v>
      </c>
      <c r="B100" t="s">
        <v>790</v>
      </c>
      <c r="C100" t="s">
        <v>144</v>
      </c>
      <c r="D100" t="s">
        <v>1986</v>
      </c>
      <c r="E100" t="s">
        <v>1987</v>
      </c>
      <c r="F100" s="1" t="str">
        <f t="shared" si="1"/>
        <v>KillikRiverAlaska</v>
      </c>
      <c r="G100" t="s">
        <v>3065</v>
      </c>
    </row>
    <row r="101" spans="1:7" x14ac:dyDescent="0.25">
      <c r="A101" t="s">
        <v>791</v>
      </c>
      <c r="B101" t="s">
        <v>792</v>
      </c>
      <c r="C101" t="s">
        <v>145</v>
      </c>
      <c r="D101" t="s">
        <v>1988</v>
      </c>
      <c r="E101" t="s">
        <v>1989</v>
      </c>
      <c r="F101" s="1" t="str">
        <f t="shared" si="1"/>
        <v>HumpbackFamily</v>
      </c>
      <c r="G101" t="s">
        <v>3066</v>
      </c>
    </row>
    <row r="102" spans="1:7" x14ac:dyDescent="0.25">
      <c r="A102" t="s">
        <v>793</v>
      </c>
      <c r="B102" t="s">
        <v>794</v>
      </c>
      <c r="C102" t="s">
        <v>795</v>
      </c>
      <c r="D102" t="s">
        <v>1990</v>
      </c>
      <c r="E102" t="s">
        <v>1991</v>
      </c>
      <c r="F102" s="1" t="str">
        <f t="shared" si="1"/>
        <v>CamargueFlamingos</v>
      </c>
      <c r="G102" t="s">
        <v>3067</v>
      </c>
    </row>
    <row r="103" spans="1:7" x14ac:dyDescent="0.25">
      <c r="A103" t="s">
        <v>796</v>
      </c>
      <c r="B103" t="s">
        <v>797</v>
      </c>
      <c r="C103" t="s">
        <v>146</v>
      </c>
      <c r="D103" t="s">
        <v>1992</v>
      </c>
      <c r="E103" t="s">
        <v>1993</v>
      </c>
      <c r="F103" s="1" t="str">
        <f t="shared" si="1"/>
        <v>MadagascarRiver</v>
      </c>
      <c r="G103" t="s">
        <v>540</v>
      </c>
    </row>
    <row r="104" spans="1:7" x14ac:dyDescent="0.25">
      <c r="A104" t="s">
        <v>798</v>
      </c>
      <c r="B104" t="s">
        <v>799</v>
      </c>
      <c r="C104" t="s">
        <v>147</v>
      </c>
      <c r="D104" t="s">
        <v>1994</v>
      </c>
      <c r="E104" t="s">
        <v>1995</v>
      </c>
      <c r="F104" s="1" t="str">
        <f t="shared" si="1"/>
        <v>ChestnutBeeEater</v>
      </c>
      <c r="G104" t="s">
        <v>3068</v>
      </c>
    </row>
    <row r="105" spans="1:7" x14ac:dyDescent="0.25">
      <c r="A105" t="s">
        <v>800</v>
      </c>
      <c r="B105" t="s">
        <v>801</v>
      </c>
      <c r="C105" t="s">
        <v>148</v>
      </c>
      <c r="D105" t="s">
        <v>1996</v>
      </c>
      <c r="E105" t="s">
        <v>1997</v>
      </c>
      <c r="F105" s="1" t="str">
        <f t="shared" si="1"/>
        <v>CopenhagenBicycles</v>
      </c>
      <c r="G105" t="s">
        <v>3069</v>
      </c>
    </row>
    <row r="106" spans="1:7" x14ac:dyDescent="0.25">
      <c r="A106" t="s">
        <v>802</v>
      </c>
      <c r="B106" t="s">
        <v>803</v>
      </c>
      <c r="C106" t="s">
        <v>149</v>
      </c>
      <c r="D106" t="s">
        <v>1998</v>
      </c>
      <c r="E106" t="s">
        <v>1999</v>
      </c>
      <c r="F106" s="1" t="str">
        <f t="shared" si="1"/>
        <v>MenRuz</v>
      </c>
      <c r="G106" t="s">
        <v>3070</v>
      </c>
    </row>
    <row r="107" spans="1:7" x14ac:dyDescent="0.25">
      <c r="A107" t="s">
        <v>804</v>
      </c>
      <c r="B107" t="s">
        <v>805</v>
      </c>
      <c r="C107" t="s">
        <v>150</v>
      </c>
      <c r="D107" t="s">
        <v>2000</v>
      </c>
      <c r="E107" t="s">
        <v>2001</v>
      </c>
      <c r="F107" s="1" t="str">
        <f t="shared" si="1"/>
        <v>CancaoDoExilio</v>
      </c>
      <c r="G107" t="s">
        <v>3071</v>
      </c>
    </row>
    <row r="108" spans="1:7" x14ac:dyDescent="0.25">
      <c r="A108" t="s">
        <v>806</v>
      </c>
      <c r="B108" t="s">
        <v>807</v>
      </c>
      <c r="C108" t="s">
        <v>151</v>
      </c>
      <c r="D108" t="s">
        <v>2002</v>
      </c>
      <c r="E108" t="s">
        <v>2003</v>
      </c>
      <c r="F108" s="1" t="str">
        <f t="shared" si="1"/>
        <v>YorkshireDalesNP</v>
      </c>
      <c r="G108" t="s">
        <v>3072</v>
      </c>
    </row>
    <row r="109" spans="1:7" x14ac:dyDescent="0.25">
      <c r="A109" t="s">
        <v>808</v>
      </c>
      <c r="B109" t="s">
        <v>809</v>
      </c>
      <c r="C109" t="s">
        <v>152</v>
      </c>
      <c r="D109" t="s">
        <v>2004</v>
      </c>
      <c r="E109" t="s">
        <v>2005</v>
      </c>
      <c r="F109" s="1" t="str">
        <f t="shared" si="1"/>
        <v>Everglades90th</v>
      </c>
      <c r="G109" t="s">
        <v>3073</v>
      </c>
    </row>
    <row r="110" spans="1:7" x14ac:dyDescent="0.25">
      <c r="A110" t="s">
        <v>810</v>
      </c>
      <c r="B110" t="s">
        <v>811</v>
      </c>
      <c r="C110" t="s">
        <v>153</v>
      </c>
      <c r="D110" t="s">
        <v>2006</v>
      </c>
      <c r="E110" t="s">
        <v>2007</v>
      </c>
      <c r="F110" s="1" t="str">
        <f t="shared" si="1"/>
        <v>MullOtter</v>
      </c>
      <c r="G110" t="s">
        <v>3074</v>
      </c>
    </row>
    <row r="111" spans="1:7" x14ac:dyDescent="0.25">
      <c r="A111" t="s">
        <v>812</v>
      </c>
      <c r="B111" t="s">
        <v>813</v>
      </c>
      <c r="C111" t="s">
        <v>154</v>
      </c>
      <c r="D111" t="s">
        <v>2008</v>
      </c>
      <c r="E111" t="s">
        <v>2009</v>
      </c>
      <c r="F111" s="1" t="str">
        <f t="shared" si="1"/>
        <v>MeteoraMonastery</v>
      </c>
      <c r="G111" t="s">
        <v>3075</v>
      </c>
    </row>
    <row r="112" spans="1:7" x14ac:dyDescent="0.25">
      <c r="A112" t="s">
        <v>814</v>
      </c>
      <c r="B112" t="s">
        <v>815</v>
      </c>
      <c r="C112" t="s">
        <v>155</v>
      </c>
      <c r="D112" t="s">
        <v>2010</v>
      </c>
      <c r="E112" t="s">
        <v>2011</v>
      </c>
      <c r="F112" s="1" t="str">
        <f t="shared" si="1"/>
        <v>SestriLevante</v>
      </c>
      <c r="G112" t="s">
        <v>3076</v>
      </c>
    </row>
    <row r="113" spans="1:7" x14ac:dyDescent="0.25">
      <c r="A113" t="s">
        <v>816</v>
      </c>
      <c r="B113" t="s">
        <v>817</v>
      </c>
      <c r="C113" t="s">
        <v>156</v>
      </c>
      <c r="D113" t="s">
        <v>2012</v>
      </c>
      <c r="E113" t="s">
        <v>2013</v>
      </c>
      <c r="F113" s="1" t="str">
        <f t="shared" si="1"/>
        <v>MethowWildflowers</v>
      </c>
      <c r="G113" t="s">
        <v>3077</v>
      </c>
    </row>
    <row r="114" spans="1:7" x14ac:dyDescent="0.25">
      <c r="A114" t="s">
        <v>818</v>
      </c>
      <c r="B114" t="s">
        <v>819</v>
      </c>
      <c r="C114" t="s">
        <v>157</v>
      </c>
      <c r="D114" t="s">
        <v>2014</v>
      </c>
      <c r="E114" t="s">
        <v>2015</v>
      </c>
      <c r="F114" s="1" t="str">
        <f t="shared" si="1"/>
        <v>MoroccoBenhaddou</v>
      </c>
      <c r="G114" t="s">
        <v>3078</v>
      </c>
    </row>
    <row r="115" spans="1:7" x14ac:dyDescent="0.25">
      <c r="A115" t="s">
        <v>820</v>
      </c>
      <c r="B115" t="s">
        <v>821</v>
      </c>
      <c r="C115" t="s">
        <v>158</v>
      </c>
      <c r="D115" t="s">
        <v>2016</v>
      </c>
      <c r="E115" t="s">
        <v>2017</v>
      </c>
      <c r="F115" s="1" t="str">
        <f t="shared" si="1"/>
        <v>OrdesaNationalPark</v>
      </c>
      <c r="G115" t="s">
        <v>3079</v>
      </c>
    </row>
    <row r="116" spans="1:7" x14ac:dyDescent="0.25">
      <c r="A116" t="s">
        <v>822</v>
      </c>
      <c r="B116" t="s">
        <v>823</v>
      </c>
      <c r="C116" t="s">
        <v>159</v>
      </c>
      <c r="D116" t="s">
        <v>2018</v>
      </c>
      <c r="E116" t="s">
        <v>2019</v>
      </c>
      <c r="F116" s="1" t="str">
        <f t="shared" si="1"/>
        <v>IndianStarTortoise</v>
      </c>
      <c r="G116" t="s">
        <v>3080</v>
      </c>
    </row>
    <row r="117" spans="1:7" x14ac:dyDescent="0.25">
      <c r="A117" t="s">
        <v>824</v>
      </c>
      <c r="B117" t="s">
        <v>825</v>
      </c>
      <c r="C117" t="s">
        <v>160</v>
      </c>
      <c r="D117" t="s">
        <v>2020</v>
      </c>
      <c r="E117" t="s">
        <v>2021</v>
      </c>
      <c r="F117" s="1" t="str">
        <f t="shared" si="1"/>
        <v>SnowGumTasmania</v>
      </c>
      <c r="G117" t="s">
        <v>3081</v>
      </c>
    </row>
    <row r="118" spans="1:7" x14ac:dyDescent="0.25">
      <c r="A118" t="s">
        <v>826</v>
      </c>
      <c r="B118" t="s">
        <v>827</v>
      </c>
      <c r="C118" t="s">
        <v>161</v>
      </c>
      <c r="D118" t="s">
        <v>2022</v>
      </c>
      <c r="E118" t="s">
        <v>2023</v>
      </c>
      <c r="F118" s="1" t="str">
        <f t="shared" si="1"/>
        <v>MalaysiaTea</v>
      </c>
      <c r="G118" t="s">
        <v>3082</v>
      </c>
    </row>
    <row r="119" spans="1:7" x14ac:dyDescent="0.25">
      <c r="A119" t="s">
        <v>828</v>
      </c>
      <c r="B119" t="s">
        <v>829</v>
      </c>
      <c r="C119" t="s">
        <v>162</v>
      </c>
      <c r="D119" t="s">
        <v>2024</v>
      </c>
      <c r="E119" t="s">
        <v>2025</v>
      </c>
      <c r="F119" s="1" t="str">
        <f t="shared" si="1"/>
        <v>HoneycombBee</v>
      </c>
      <c r="G119" t="s">
        <v>541</v>
      </c>
    </row>
    <row r="120" spans="1:7" x14ac:dyDescent="0.25">
      <c r="A120" t="s">
        <v>830</v>
      </c>
      <c r="B120" t="s">
        <v>831</v>
      </c>
      <c r="C120" t="s">
        <v>163</v>
      </c>
      <c r="D120" t="s">
        <v>2026</v>
      </c>
      <c r="E120" t="s">
        <v>2027</v>
      </c>
      <c r="F120" s="1" t="str">
        <f t="shared" si="1"/>
        <v>VernazzaItaly</v>
      </c>
      <c r="G120" t="s">
        <v>3083</v>
      </c>
    </row>
    <row r="121" spans="1:7" x14ac:dyDescent="0.25">
      <c r="A121" t="s">
        <v>832</v>
      </c>
      <c r="B121" t="s">
        <v>833</v>
      </c>
      <c r="C121" t="s">
        <v>164</v>
      </c>
      <c r="D121" t="s">
        <v>2028</v>
      </c>
      <c r="E121" t="s">
        <v>2029</v>
      </c>
      <c r="F121" s="1" t="str">
        <f t="shared" si="1"/>
        <v>PacificRimNationalPark</v>
      </c>
      <c r="G121" t="s">
        <v>3084</v>
      </c>
    </row>
    <row r="122" spans="1:7" x14ac:dyDescent="0.25">
      <c r="A122" t="s">
        <v>834</v>
      </c>
      <c r="B122" t="s">
        <v>835</v>
      </c>
      <c r="C122" t="s">
        <v>165</v>
      </c>
      <c r="D122" t="s">
        <v>2030</v>
      </c>
      <c r="E122" t="s">
        <v>2031</v>
      </c>
      <c r="F122" s="1" t="str">
        <f t="shared" si="1"/>
        <v>TarangireElephants</v>
      </c>
      <c r="G122" t="s">
        <v>3085</v>
      </c>
    </row>
    <row r="123" spans="1:7" x14ac:dyDescent="0.25">
      <c r="A123" t="s">
        <v>836</v>
      </c>
      <c r="B123" t="s">
        <v>837</v>
      </c>
      <c r="C123" t="s">
        <v>166</v>
      </c>
      <c r="D123" t="s">
        <v>2032</v>
      </c>
      <c r="E123" t="s">
        <v>2033</v>
      </c>
      <c r="F123" s="1" t="str">
        <f t="shared" si="1"/>
        <v>ReconquistaVigo</v>
      </c>
      <c r="G123" t="s">
        <v>3086</v>
      </c>
    </row>
    <row r="124" spans="1:7" x14ac:dyDescent="0.25">
      <c r="A124" t="s">
        <v>838</v>
      </c>
      <c r="B124" t="s">
        <v>839</v>
      </c>
      <c r="C124" t="s">
        <v>167</v>
      </c>
      <c r="D124" t="s">
        <v>2034</v>
      </c>
      <c r="E124" t="s">
        <v>2035</v>
      </c>
      <c r="F124" s="1" t="str">
        <f t="shared" si="1"/>
        <v>BlueCityIndia</v>
      </c>
      <c r="G124" t="s">
        <v>3087</v>
      </c>
    </row>
    <row r="125" spans="1:7" x14ac:dyDescent="0.25">
      <c r="A125" t="s">
        <v>840</v>
      </c>
      <c r="B125" t="s">
        <v>841</v>
      </c>
      <c r="C125" t="s">
        <v>168</v>
      </c>
      <c r="D125" t="s">
        <v>2036</v>
      </c>
      <c r="E125" t="s">
        <v>2037</v>
      </c>
      <c r="F125" s="1" t="str">
        <f t="shared" si="1"/>
        <v>CarlsbadNP</v>
      </c>
      <c r="G125" t="s">
        <v>3088</v>
      </c>
    </row>
    <row r="126" spans="1:7" x14ac:dyDescent="0.25">
      <c r="A126" t="s">
        <v>842</v>
      </c>
      <c r="B126" t="s">
        <v>843</v>
      </c>
      <c r="C126" t="s">
        <v>169</v>
      </c>
      <c r="D126" t="s">
        <v>2038</v>
      </c>
      <c r="E126" t="s">
        <v>2039</v>
      </c>
      <c r="F126" s="1" t="str">
        <f t="shared" si="1"/>
        <v>NamibiaCanyon</v>
      </c>
      <c r="G126" t="s">
        <v>3089</v>
      </c>
    </row>
    <row r="127" spans="1:7" x14ac:dyDescent="0.25">
      <c r="A127" t="s">
        <v>844</v>
      </c>
      <c r="B127" t="s">
        <v>845</v>
      </c>
      <c r="C127" t="s">
        <v>170</v>
      </c>
      <c r="D127" t="s">
        <v>2040</v>
      </c>
      <c r="E127" t="s">
        <v>2041</v>
      </c>
      <c r="F127" s="1" t="str">
        <f t="shared" si="1"/>
        <v>GuanacoMother</v>
      </c>
      <c r="G127" t="s">
        <v>3090</v>
      </c>
    </row>
    <row r="128" spans="1:7" x14ac:dyDescent="0.25">
      <c r="A128" t="s">
        <v>846</v>
      </c>
      <c r="B128" t="s">
        <v>847</v>
      </c>
      <c r="C128" t="s">
        <v>171</v>
      </c>
      <c r="D128" t="s">
        <v>2042</v>
      </c>
      <c r="E128" t="s">
        <v>2043</v>
      </c>
      <c r="F128" s="1" t="str">
        <f t="shared" si="1"/>
        <v>TexasIndigoBunting</v>
      </c>
      <c r="G128" t="s">
        <v>3091</v>
      </c>
    </row>
    <row r="129" spans="1:7" x14ac:dyDescent="0.25">
      <c r="A129" t="s">
        <v>848</v>
      </c>
      <c r="B129" t="s">
        <v>849</v>
      </c>
      <c r="C129" t="s">
        <v>172</v>
      </c>
      <c r="D129" t="s">
        <v>2044</v>
      </c>
      <c r="E129" t="s">
        <v>2045</v>
      </c>
      <c r="F129" s="1" t="str">
        <f t="shared" si="1"/>
        <v>MisoolRajaAmpat</v>
      </c>
      <c r="G129" t="s">
        <v>3092</v>
      </c>
    </row>
    <row r="130" spans="1:7" x14ac:dyDescent="0.25">
      <c r="A130" t="s">
        <v>850</v>
      </c>
      <c r="B130" t="s">
        <v>851</v>
      </c>
      <c r="C130" t="s">
        <v>173</v>
      </c>
      <c r="D130" t="s">
        <v>2046</v>
      </c>
      <c r="E130" t="s">
        <v>2047</v>
      </c>
      <c r="F130" s="1" t="str">
        <f t="shared" ref="F130:F193" si="2">HYPERLINK(E130,MID(D130,FIND("OHR.",D130)+4,FIND("_ZH",D130)-FIND("OHR.",D130)-4))</f>
        <v>EmirganPark</v>
      </c>
      <c r="G130" t="s">
        <v>3093</v>
      </c>
    </row>
    <row r="131" spans="1:7" x14ac:dyDescent="0.25">
      <c r="A131" t="s">
        <v>852</v>
      </c>
      <c r="B131" t="s">
        <v>853</v>
      </c>
      <c r="C131" t="s">
        <v>174</v>
      </c>
      <c r="D131" t="s">
        <v>2048</v>
      </c>
      <c r="E131" t="s">
        <v>2049</v>
      </c>
      <c r="F131" s="1" t="str">
        <f t="shared" si="2"/>
        <v>PortMarseille</v>
      </c>
      <c r="G131" t="s">
        <v>3094</v>
      </c>
    </row>
    <row r="132" spans="1:7" x14ac:dyDescent="0.25">
      <c r="A132" t="s">
        <v>854</v>
      </c>
      <c r="B132" t="s">
        <v>855</v>
      </c>
      <c r="C132" t="s">
        <v>175</v>
      </c>
      <c r="D132" t="s">
        <v>2050</v>
      </c>
      <c r="E132" t="s">
        <v>2051</v>
      </c>
      <c r="F132" s="1" t="str">
        <f t="shared" si="2"/>
        <v>LittleDuckling</v>
      </c>
      <c r="G132" t="s">
        <v>3095</v>
      </c>
    </row>
    <row r="133" spans="1:7" x14ac:dyDescent="0.25">
      <c r="A133" t="s">
        <v>856</v>
      </c>
      <c r="B133" t="s">
        <v>857</v>
      </c>
      <c r="C133" t="s">
        <v>91</v>
      </c>
      <c r="D133" t="s">
        <v>2052</v>
      </c>
      <c r="E133" t="s">
        <v>2053</v>
      </c>
      <c r="F133" s="1" t="str">
        <f t="shared" si="2"/>
        <v>TheRoachesPeakDistrict</v>
      </c>
      <c r="G133" t="s">
        <v>3096</v>
      </c>
    </row>
    <row r="134" spans="1:7" x14ac:dyDescent="0.25">
      <c r="A134" t="s">
        <v>858</v>
      </c>
      <c r="B134" t="s">
        <v>859</v>
      </c>
      <c r="C134" t="s">
        <v>176</v>
      </c>
      <c r="D134" t="s">
        <v>2054</v>
      </c>
      <c r="E134" t="s">
        <v>2055</v>
      </c>
      <c r="F134" s="1" t="str">
        <f t="shared" si="2"/>
        <v>SanMiguelAllende</v>
      </c>
      <c r="G134" t="s">
        <v>3097</v>
      </c>
    </row>
    <row r="135" spans="1:7" x14ac:dyDescent="0.25">
      <c r="A135" t="s">
        <v>860</v>
      </c>
      <c r="B135" t="s">
        <v>861</v>
      </c>
      <c r="C135" t="s">
        <v>177</v>
      </c>
      <c r="D135" t="s">
        <v>2056</v>
      </c>
      <c r="E135" t="s">
        <v>2057</v>
      </c>
      <c r="F135" s="1" t="str">
        <f t="shared" si="2"/>
        <v>JediMonastery</v>
      </c>
      <c r="G135" t="s">
        <v>3098</v>
      </c>
    </row>
    <row r="136" spans="1:7" x14ac:dyDescent="0.25">
      <c r="A136" t="s">
        <v>862</v>
      </c>
      <c r="B136" t="s">
        <v>863</v>
      </c>
      <c r="C136" t="s">
        <v>178</v>
      </c>
      <c r="D136" t="s">
        <v>2058</v>
      </c>
      <c r="E136" t="s">
        <v>2059</v>
      </c>
      <c r="F136" s="1" t="str">
        <f t="shared" si="2"/>
        <v>SonoranSpring</v>
      </c>
      <c r="G136" t="s">
        <v>3099</v>
      </c>
    </row>
    <row r="137" spans="1:7" x14ac:dyDescent="0.25">
      <c r="A137" t="s">
        <v>864</v>
      </c>
      <c r="B137" t="s">
        <v>865</v>
      </c>
      <c r="C137" t="s">
        <v>156</v>
      </c>
      <c r="D137" t="s">
        <v>2060</v>
      </c>
      <c r="E137" t="s">
        <v>2061</v>
      </c>
      <c r="F137" s="1" t="str">
        <f t="shared" si="2"/>
        <v>CratersOfTheMoon</v>
      </c>
      <c r="G137" t="s">
        <v>3100</v>
      </c>
    </row>
    <row r="138" spans="1:7" x14ac:dyDescent="0.25">
      <c r="A138" t="s">
        <v>866</v>
      </c>
      <c r="B138" t="s">
        <v>867</v>
      </c>
      <c r="C138" t="s">
        <v>179</v>
      </c>
      <c r="D138" t="s">
        <v>2062</v>
      </c>
      <c r="E138" t="s">
        <v>2063</v>
      </c>
      <c r="F138" s="1" t="str">
        <f t="shared" si="2"/>
        <v>HawaiianLei</v>
      </c>
      <c r="G138" t="s">
        <v>542</v>
      </c>
    </row>
    <row r="139" spans="1:7" x14ac:dyDescent="0.25">
      <c r="A139" t="s">
        <v>868</v>
      </c>
      <c r="B139" t="s">
        <v>869</v>
      </c>
      <c r="C139" t="s">
        <v>180</v>
      </c>
      <c r="D139" t="s">
        <v>2064</v>
      </c>
      <c r="E139" t="s">
        <v>2065</v>
      </c>
      <c r="F139" s="1" t="str">
        <f t="shared" si="2"/>
        <v>CheetahRain</v>
      </c>
      <c r="G139" t="s">
        <v>3101</v>
      </c>
    </row>
    <row r="140" spans="1:7" x14ac:dyDescent="0.25">
      <c r="A140" t="s">
        <v>870</v>
      </c>
      <c r="B140" t="s">
        <v>871</v>
      </c>
      <c r="C140" t="s">
        <v>181</v>
      </c>
      <c r="D140" t="s">
        <v>2066</v>
      </c>
      <c r="E140" t="s">
        <v>2067</v>
      </c>
      <c r="F140" s="1" t="str">
        <f t="shared" si="2"/>
        <v>TulouFujian</v>
      </c>
      <c r="G140" t="s">
        <v>3102</v>
      </c>
    </row>
    <row r="141" spans="1:7" x14ac:dyDescent="0.25">
      <c r="A141" t="s">
        <v>872</v>
      </c>
      <c r="B141" t="s">
        <v>873</v>
      </c>
      <c r="C141" t="s">
        <v>182</v>
      </c>
      <c r="D141" t="s">
        <v>2068</v>
      </c>
      <c r="E141" t="s">
        <v>2069</v>
      </c>
      <c r="F141" s="1" t="str">
        <f t="shared" si="2"/>
        <v>GuadalupeTexas</v>
      </c>
      <c r="G141" t="s">
        <v>3103</v>
      </c>
    </row>
    <row r="142" spans="1:7" x14ac:dyDescent="0.25">
      <c r="A142" t="s">
        <v>872</v>
      </c>
      <c r="B142" t="s">
        <v>874</v>
      </c>
      <c r="C142" t="s">
        <v>182</v>
      </c>
      <c r="D142" t="s">
        <v>2068</v>
      </c>
      <c r="E142" t="s">
        <v>2069</v>
      </c>
      <c r="F142" s="1" t="str">
        <f t="shared" si="2"/>
        <v>GuadalupeTexas</v>
      </c>
      <c r="G142" t="s">
        <v>3104</v>
      </c>
    </row>
    <row r="143" spans="1:7" x14ac:dyDescent="0.25">
      <c r="A143" t="s">
        <v>875</v>
      </c>
      <c r="B143" t="s">
        <v>876</v>
      </c>
      <c r="C143" t="s">
        <v>37</v>
      </c>
      <c r="D143" t="s">
        <v>2070</v>
      </c>
      <c r="E143" t="s">
        <v>2071</v>
      </c>
      <c r="F143" s="1" t="str">
        <f t="shared" si="2"/>
        <v>LeucisticHummingbird</v>
      </c>
      <c r="G143" t="s">
        <v>3105</v>
      </c>
    </row>
    <row r="144" spans="1:7" x14ac:dyDescent="0.25">
      <c r="A144" t="s">
        <v>877</v>
      </c>
      <c r="B144" t="s">
        <v>878</v>
      </c>
      <c r="C144" t="s">
        <v>879</v>
      </c>
      <c r="D144" t="s">
        <v>2072</v>
      </c>
      <c r="E144" t="s">
        <v>2073</v>
      </c>
      <c r="F144" s="1" t="str">
        <f t="shared" si="2"/>
        <v>KalalochTree</v>
      </c>
      <c r="G144" t="s">
        <v>3106</v>
      </c>
    </row>
    <row r="145" spans="1:7" x14ac:dyDescent="0.25">
      <c r="A145" t="s">
        <v>880</v>
      </c>
      <c r="B145" t="s">
        <v>881</v>
      </c>
      <c r="C145" t="s">
        <v>144</v>
      </c>
      <c r="D145" t="s">
        <v>2074</v>
      </c>
      <c r="E145" t="s">
        <v>2075</v>
      </c>
      <c r="F145" s="1" t="str">
        <f t="shared" si="2"/>
        <v>PenguinDirections</v>
      </c>
      <c r="G145" t="s">
        <v>543</v>
      </c>
    </row>
    <row r="146" spans="1:7" x14ac:dyDescent="0.25">
      <c r="A146" t="s">
        <v>882</v>
      </c>
      <c r="B146" t="s">
        <v>883</v>
      </c>
      <c r="C146" t="s">
        <v>183</v>
      </c>
      <c r="D146" t="s">
        <v>2076</v>
      </c>
      <c r="E146" t="s">
        <v>2077</v>
      </c>
      <c r="F146" s="1" t="str">
        <f t="shared" si="2"/>
        <v>TrilliumOntario</v>
      </c>
      <c r="G146" t="s">
        <v>3107</v>
      </c>
    </row>
    <row r="147" spans="1:7" x14ac:dyDescent="0.25">
      <c r="A147" t="s">
        <v>884</v>
      </c>
      <c r="B147" t="s">
        <v>885</v>
      </c>
      <c r="C147" t="s">
        <v>184</v>
      </c>
      <c r="D147" t="s">
        <v>2078</v>
      </c>
      <c r="E147" t="s">
        <v>2079</v>
      </c>
      <c r="F147" s="1" t="str">
        <f t="shared" si="2"/>
        <v>TrinityDublin</v>
      </c>
      <c r="G147" t="s">
        <v>3108</v>
      </c>
    </row>
    <row r="148" spans="1:7" x14ac:dyDescent="0.25">
      <c r="A148" t="s">
        <v>886</v>
      </c>
      <c r="B148" t="s">
        <v>887</v>
      </c>
      <c r="C148" t="s">
        <v>185</v>
      </c>
      <c r="D148" t="s">
        <v>2080</v>
      </c>
      <c r="E148" t="s">
        <v>2081</v>
      </c>
      <c r="F148" s="1" t="str">
        <f t="shared" si="2"/>
        <v>EarthDayTurtle</v>
      </c>
      <c r="G148" t="s">
        <v>3109</v>
      </c>
    </row>
    <row r="149" spans="1:7" x14ac:dyDescent="0.25">
      <c r="A149" t="s">
        <v>888</v>
      </c>
      <c r="B149" t="s">
        <v>889</v>
      </c>
      <c r="C149" t="s">
        <v>186</v>
      </c>
      <c r="D149" t="s">
        <v>2082</v>
      </c>
      <c r="E149" t="s">
        <v>2083</v>
      </c>
      <c r="F149" s="1" t="str">
        <f t="shared" si="2"/>
        <v>CadesCove</v>
      </c>
      <c r="G149" t="s">
        <v>3110</v>
      </c>
    </row>
    <row r="150" spans="1:7" x14ac:dyDescent="0.25">
      <c r="A150" t="s">
        <v>890</v>
      </c>
      <c r="B150" t="s">
        <v>891</v>
      </c>
      <c r="C150" t="s">
        <v>187</v>
      </c>
      <c r="D150" t="s">
        <v>2084</v>
      </c>
      <c r="E150" t="s">
        <v>2085</v>
      </c>
      <c r="F150" s="1" t="str">
        <f t="shared" si="2"/>
        <v>YellowstoneGeyser</v>
      </c>
      <c r="G150" t="s">
        <v>3111</v>
      </c>
    </row>
    <row r="151" spans="1:7" x14ac:dyDescent="0.25">
      <c r="A151" t="s">
        <v>892</v>
      </c>
      <c r="B151" t="s">
        <v>893</v>
      </c>
      <c r="C151" t="s">
        <v>711</v>
      </c>
      <c r="D151" t="s">
        <v>2086</v>
      </c>
      <c r="E151" t="s">
        <v>2087</v>
      </c>
      <c r="F151" s="1" t="str">
        <f t="shared" si="2"/>
        <v>OrkneyStones</v>
      </c>
      <c r="G151" t="s">
        <v>3112</v>
      </c>
    </row>
    <row r="152" spans="1:7" x14ac:dyDescent="0.25">
      <c r="A152" t="s">
        <v>894</v>
      </c>
      <c r="B152" t="s">
        <v>895</v>
      </c>
      <c r="C152" t="s">
        <v>188</v>
      </c>
      <c r="D152" t="s">
        <v>2088</v>
      </c>
      <c r="E152" t="s">
        <v>2089</v>
      </c>
      <c r="F152" s="1" t="str">
        <f t="shared" si="2"/>
        <v>AvilaSpain</v>
      </c>
      <c r="G152" t="s">
        <v>3113</v>
      </c>
    </row>
    <row r="153" spans="1:7" x14ac:dyDescent="0.25">
      <c r="A153" t="s">
        <v>896</v>
      </c>
      <c r="B153" t="s">
        <v>897</v>
      </c>
      <c r="C153" t="s">
        <v>188</v>
      </c>
      <c r="D153" t="s">
        <v>2090</v>
      </c>
      <c r="E153" t="s">
        <v>2091</v>
      </c>
      <c r="F153" s="1" t="str">
        <f t="shared" si="2"/>
        <v>SpringCub</v>
      </c>
      <c r="G153" t="s">
        <v>3114</v>
      </c>
    </row>
    <row r="154" spans="1:7" x14ac:dyDescent="0.25">
      <c r="A154" t="s">
        <v>898</v>
      </c>
      <c r="B154" t="s">
        <v>899</v>
      </c>
      <c r="C154" t="s">
        <v>189</v>
      </c>
      <c r="D154" t="s">
        <v>2092</v>
      </c>
      <c r="E154" t="s">
        <v>2093</v>
      </c>
      <c r="F154" s="1" t="str">
        <f t="shared" si="2"/>
        <v>UnionSquareNYC</v>
      </c>
      <c r="G154" t="s">
        <v>3115</v>
      </c>
    </row>
    <row r="155" spans="1:7" x14ac:dyDescent="0.25">
      <c r="A155" t="s">
        <v>900</v>
      </c>
      <c r="B155" t="s">
        <v>901</v>
      </c>
      <c r="C155" t="s">
        <v>190</v>
      </c>
      <c r="D155" t="s">
        <v>2094</v>
      </c>
      <c r="E155" t="s">
        <v>2095</v>
      </c>
      <c r="F155" s="1" t="str">
        <f t="shared" si="2"/>
        <v>ChambordCastle</v>
      </c>
      <c r="G155" t="s">
        <v>3116</v>
      </c>
    </row>
    <row r="156" spans="1:7" x14ac:dyDescent="0.25">
      <c r="A156" t="s">
        <v>902</v>
      </c>
      <c r="B156" t="s">
        <v>903</v>
      </c>
      <c r="C156" t="s">
        <v>191</v>
      </c>
      <c r="D156" t="s">
        <v>2096</v>
      </c>
      <c r="E156" t="s">
        <v>2097</v>
      </c>
      <c r="F156" s="1" t="str">
        <f t="shared" si="2"/>
        <v>BowlingBallCali</v>
      </c>
      <c r="G156" t="s">
        <v>3117</v>
      </c>
    </row>
    <row r="157" spans="1:7" x14ac:dyDescent="0.25">
      <c r="A157" t="s">
        <v>904</v>
      </c>
      <c r="B157" t="s">
        <v>905</v>
      </c>
      <c r="C157" t="s">
        <v>192</v>
      </c>
      <c r="D157" t="s">
        <v>2098</v>
      </c>
      <c r="E157" t="s">
        <v>2099</v>
      </c>
      <c r="F157" s="1" t="str">
        <f t="shared" si="2"/>
        <v>SpringApple</v>
      </c>
      <c r="G157" t="s">
        <v>3118</v>
      </c>
    </row>
    <row r="158" spans="1:7" x14ac:dyDescent="0.25">
      <c r="A158" t="s">
        <v>906</v>
      </c>
      <c r="B158" t="s">
        <v>907</v>
      </c>
      <c r="C158" t="s">
        <v>193</v>
      </c>
      <c r="D158" t="s">
        <v>2100</v>
      </c>
      <c r="E158" t="s">
        <v>2101</v>
      </c>
      <c r="F158" s="1" t="str">
        <f t="shared" si="2"/>
        <v>SunsetArchesNP</v>
      </c>
      <c r="G158" t="s">
        <v>3119</v>
      </c>
    </row>
    <row r="159" spans="1:7" x14ac:dyDescent="0.25">
      <c r="A159" t="s">
        <v>908</v>
      </c>
      <c r="B159" t="s">
        <v>909</v>
      </c>
      <c r="C159" t="s">
        <v>27</v>
      </c>
      <c r="D159" t="s">
        <v>2102</v>
      </c>
      <c r="E159" t="s">
        <v>2103</v>
      </c>
      <c r="F159" s="1" t="str">
        <f t="shared" si="2"/>
        <v>DragonWaterfall</v>
      </c>
      <c r="G159" t="s">
        <v>3120</v>
      </c>
    </row>
    <row r="160" spans="1:7" x14ac:dyDescent="0.25">
      <c r="A160" t="s">
        <v>910</v>
      </c>
      <c r="B160" t="s">
        <v>911</v>
      </c>
      <c r="C160" t="s">
        <v>194</v>
      </c>
      <c r="D160" t="s">
        <v>2104</v>
      </c>
      <c r="E160" t="s">
        <v>2105</v>
      </c>
      <c r="F160" s="1" t="str">
        <f t="shared" si="2"/>
        <v>OwlSiblings</v>
      </c>
      <c r="G160" t="s">
        <v>3121</v>
      </c>
    </row>
    <row r="161" spans="1:7" x14ac:dyDescent="0.25">
      <c r="A161" t="s">
        <v>912</v>
      </c>
      <c r="B161" t="s">
        <v>913</v>
      </c>
      <c r="C161" t="s">
        <v>195</v>
      </c>
      <c r="D161" t="s">
        <v>2106</v>
      </c>
      <c r="E161" t="s">
        <v>2107</v>
      </c>
      <c r="F161" s="1" t="str">
        <f t="shared" si="2"/>
        <v>SkagitValleyTulips</v>
      </c>
      <c r="G161" t="s">
        <v>3122</v>
      </c>
    </row>
    <row r="162" spans="1:7" x14ac:dyDescent="0.25">
      <c r="A162" t="s">
        <v>914</v>
      </c>
      <c r="B162" t="s">
        <v>915</v>
      </c>
      <c r="C162" t="s">
        <v>196</v>
      </c>
      <c r="D162" t="s">
        <v>2108</v>
      </c>
      <c r="E162" t="s">
        <v>2109</v>
      </c>
      <c r="F162" s="1" t="str">
        <f t="shared" si="2"/>
        <v>HedgehogMeadow</v>
      </c>
      <c r="G162" t="s">
        <v>3123</v>
      </c>
    </row>
    <row r="163" spans="1:7" x14ac:dyDescent="0.25">
      <c r="A163" t="s">
        <v>916</v>
      </c>
      <c r="B163" t="s">
        <v>917</v>
      </c>
      <c r="C163" t="s">
        <v>180</v>
      </c>
      <c r="D163" t="s">
        <v>2110</v>
      </c>
      <c r="E163" t="s">
        <v>2111</v>
      </c>
      <c r="F163" s="1" t="str">
        <f t="shared" si="2"/>
        <v>BeaverDenali</v>
      </c>
      <c r="G163" t="s">
        <v>3124</v>
      </c>
    </row>
    <row r="164" spans="1:7" x14ac:dyDescent="0.25">
      <c r="A164" t="s">
        <v>918</v>
      </c>
      <c r="B164" t="s">
        <v>919</v>
      </c>
      <c r="C164" t="s">
        <v>197</v>
      </c>
      <c r="D164" t="s">
        <v>2112</v>
      </c>
      <c r="E164" t="s">
        <v>2113</v>
      </c>
      <c r="F164" s="1" t="str">
        <f t="shared" si="2"/>
        <v>JapanHimeji</v>
      </c>
      <c r="G164" t="s">
        <v>3125</v>
      </c>
    </row>
    <row r="165" spans="1:7" x14ac:dyDescent="0.25">
      <c r="A165" t="s">
        <v>920</v>
      </c>
      <c r="B165" t="s">
        <v>921</v>
      </c>
      <c r="C165" t="s">
        <v>198</v>
      </c>
      <c r="D165" t="s">
        <v>2114</v>
      </c>
      <c r="E165" t="s">
        <v>2115</v>
      </c>
      <c r="F165" s="1" t="str">
        <f t="shared" si="2"/>
        <v>BahamasSpace</v>
      </c>
      <c r="G165" t="s">
        <v>544</v>
      </c>
    </row>
    <row r="166" spans="1:7" x14ac:dyDescent="0.25">
      <c r="A166" t="s">
        <v>922</v>
      </c>
      <c r="B166" t="s">
        <v>923</v>
      </c>
      <c r="C166" t="s">
        <v>199</v>
      </c>
      <c r="D166" t="s">
        <v>2116</v>
      </c>
      <c r="E166" t="s">
        <v>2117</v>
      </c>
      <c r="F166" s="1" t="str">
        <f t="shared" si="2"/>
        <v>AntelopeBotswana</v>
      </c>
      <c r="G166" t="s">
        <v>3126</v>
      </c>
    </row>
    <row r="167" spans="1:7" x14ac:dyDescent="0.25">
      <c r="A167" t="s">
        <v>924</v>
      </c>
      <c r="B167" t="s">
        <v>925</v>
      </c>
      <c r="C167" t="s">
        <v>200</v>
      </c>
      <c r="D167" t="s">
        <v>2118</v>
      </c>
      <c r="E167" t="s">
        <v>2119</v>
      </c>
      <c r="F167" s="1" t="str">
        <f t="shared" si="2"/>
        <v>KyrgyzstanRainbow</v>
      </c>
      <c r="G167" t="s">
        <v>3127</v>
      </c>
    </row>
    <row r="168" spans="1:7" x14ac:dyDescent="0.25">
      <c r="A168" t="s">
        <v>926</v>
      </c>
      <c r="B168" t="s">
        <v>927</v>
      </c>
      <c r="C168" t="s">
        <v>201</v>
      </c>
      <c r="D168" t="s">
        <v>2120</v>
      </c>
      <c r="E168" t="s">
        <v>2121</v>
      </c>
      <c r="F168" s="1" t="str">
        <f t="shared" si="2"/>
        <v>JutlandSpring</v>
      </c>
      <c r="G168" t="s">
        <v>3128</v>
      </c>
    </row>
    <row r="169" spans="1:7" x14ac:dyDescent="0.25">
      <c r="A169" t="s">
        <v>928</v>
      </c>
      <c r="B169" t="s">
        <v>929</v>
      </c>
      <c r="C169" t="s">
        <v>930</v>
      </c>
      <c r="D169" t="s">
        <v>2122</v>
      </c>
      <c r="E169" t="s">
        <v>2123</v>
      </c>
      <c r="F169" s="1" t="str">
        <f t="shared" si="2"/>
        <v>MontBlancGlacier</v>
      </c>
      <c r="G169" t="s">
        <v>3129</v>
      </c>
    </row>
    <row r="170" spans="1:7" x14ac:dyDescent="0.25">
      <c r="A170" t="s">
        <v>931</v>
      </c>
      <c r="B170" t="s">
        <v>932</v>
      </c>
      <c r="C170" t="s">
        <v>202</v>
      </c>
      <c r="D170" t="s">
        <v>2124</v>
      </c>
      <c r="E170" t="s">
        <v>2125</v>
      </c>
      <c r="F170" s="1" t="str">
        <f t="shared" si="2"/>
        <v>ArdeAlba</v>
      </c>
      <c r="G170" t="s">
        <v>3130</v>
      </c>
    </row>
    <row r="171" spans="1:7" x14ac:dyDescent="0.25">
      <c r="A171" t="s">
        <v>933</v>
      </c>
      <c r="B171" t="s">
        <v>934</v>
      </c>
      <c r="C171" t="s">
        <v>115</v>
      </c>
      <c r="D171" t="s">
        <v>2126</v>
      </c>
      <c r="E171" t="s">
        <v>2127</v>
      </c>
      <c r="F171" s="1" t="str">
        <f t="shared" si="2"/>
        <v>SleepySloth</v>
      </c>
      <c r="G171" t="s">
        <v>3131</v>
      </c>
    </row>
    <row r="172" spans="1:7" x14ac:dyDescent="0.25">
      <c r="A172" t="s">
        <v>933</v>
      </c>
      <c r="B172" t="s">
        <v>935</v>
      </c>
      <c r="C172" t="s">
        <v>115</v>
      </c>
      <c r="D172" t="s">
        <v>2126</v>
      </c>
      <c r="E172" t="s">
        <v>2127</v>
      </c>
      <c r="F172" s="1" t="str">
        <f t="shared" si="2"/>
        <v>SleepySloth</v>
      </c>
      <c r="G172" t="s">
        <v>3132</v>
      </c>
    </row>
    <row r="173" spans="1:7" x14ac:dyDescent="0.25">
      <c r="A173" t="s">
        <v>936</v>
      </c>
      <c r="B173" t="s">
        <v>937</v>
      </c>
      <c r="C173" t="s">
        <v>203</v>
      </c>
      <c r="D173" t="s">
        <v>2128</v>
      </c>
      <c r="E173" t="s">
        <v>2129</v>
      </c>
      <c r="F173" s="1" t="str">
        <f t="shared" si="2"/>
        <v>SouthStackLight</v>
      </c>
      <c r="G173" t="s">
        <v>3133</v>
      </c>
    </row>
    <row r="174" spans="1:7" x14ac:dyDescent="0.25">
      <c r="A174" t="s">
        <v>938</v>
      </c>
      <c r="B174" t="s">
        <v>939</v>
      </c>
      <c r="C174" t="s">
        <v>204</v>
      </c>
      <c r="D174" t="s">
        <v>2130</v>
      </c>
      <c r="E174" t="s">
        <v>2131</v>
      </c>
      <c r="F174" s="1" t="str">
        <f t="shared" si="2"/>
        <v>ShanghaiBlossoms</v>
      </c>
      <c r="G174" t="s">
        <v>3134</v>
      </c>
    </row>
    <row r="175" spans="1:7" x14ac:dyDescent="0.25">
      <c r="A175" t="s">
        <v>940</v>
      </c>
      <c r="B175" t="s">
        <v>941</v>
      </c>
      <c r="C175" t="s">
        <v>205</v>
      </c>
      <c r="D175" t="s">
        <v>2132</v>
      </c>
      <c r="E175" t="s">
        <v>2133</v>
      </c>
      <c r="F175" s="1" t="str">
        <f t="shared" si="2"/>
        <v>TeatroColon</v>
      </c>
      <c r="G175" t="s">
        <v>3135</v>
      </c>
    </row>
    <row r="176" spans="1:7" x14ac:dyDescent="0.25">
      <c r="A176" t="s">
        <v>942</v>
      </c>
      <c r="B176" t="s">
        <v>943</v>
      </c>
      <c r="C176" t="s">
        <v>206</v>
      </c>
      <c r="D176" t="s">
        <v>2134</v>
      </c>
      <c r="E176" t="s">
        <v>2135</v>
      </c>
      <c r="F176" s="1" t="str">
        <f t="shared" si="2"/>
        <v>HangRaiVietnam</v>
      </c>
      <c r="G176" t="s">
        <v>3136</v>
      </c>
    </row>
    <row r="177" spans="1:7" x14ac:dyDescent="0.25">
      <c r="A177" t="s">
        <v>944</v>
      </c>
      <c r="B177" t="s">
        <v>945</v>
      </c>
      <c r="C177" t="s">
        <v>207</v>
      </c>
      <c r="D177" t="s">
        <v>2136</v>
      </c>
      <c r="E177" t="s">
        <v>2137</v>
      </c>
      <c r="F177" s="1" t="str">
        <f t="shared" si="2"/>
        <v>TulipAbbotsford</v>
      </c>
      <c r="G177" t="s">
        <v>3137</v>
      </c>
    </row>
    <row r="178" spans="1:7" x14ac:dyDescent="0.25">
      <c r="A178" t="s">
        <v>946</v>
      </c>
      <c r="B178" t="s">
        <v>947</v>
      </c>
      <c r="C178" t="s">
        <v>208</v>
      </c>
      <c r="D178" t="s">
        <v>2138</v>
      </c>
      <c r="E178" t="s">
        <v>2139</v>
      </c>
      <c r="F178" s="1" t="str">
        <f t="shared" si="2"/>
        <v>WhiteEyes</v>
      </c>
      <c r="G178" t="s">
        <v>3138</v>
      </c>
    </row>
    <row r="179" spans="1:7" x14ac:dyDescent="0.25">
      <c r="A179" t="s">
        <v>948</v>
      </c>
      <c r="B179" t="s">
        <v>949</v>
      </c>
      <c r="C179" t="s">
        <v>198</v>
      </c>
      <c r="D179" t="s">
        <v>2140</v>
      </c>
      <c r="E179" t="s">
        <v>2141</v>
      </c>
      <c r="F179" s="1" t="str">
        <f t="shared" si="2"/>
        <v>AmazonClouds</v>
      </c>
      <c r="G179" t="s">
        <v>545</v>
      </c>
    </row>
    <row r="180" spans="1:7" x14ac:dyDescent="0.25">
      <c r="A180" t="s">
        <v>950</v>
      </c>
      <c r="B180" t="s">
        <v>951</v>
      </c>
      <c r="C180" t="s">
        <v>209</v>
      </c>
      <c r="D180" t="s">
        <v>2142</v>
      </c>
      <c r="E180" t="s">
        <v>2143</v>
      </c>
      <c r="F180" s="1" t="str">
        <f t="shared" si="2"/>
        <v>WaikatoWater</v>
      </c>
      <c r="G180" t="s">
        <v>3139</v>
      </c>
    </row>
    <row r="181" spans="1:7" x14ac:dyDescent="0.25">
      <c r="A181" t="s">
        <v>952</v>
      </c>
      <c r="B181" t="s">
        <v>953</v>
      </c>
      <c r="C181" t="s">
        <v>210</v>
      </c>
      <c r="D181" t="s">
        <v>2144</v>
      </c>
      <c r="E181" t="s">
        <v>2145</v>
      </c>
      <c r="F181" s="1" t="str">
        <f t="shared" si="2"/>
        <v>BwindiNationalForest</v>
      </c>
      <c r="G181" t="s">
        <v>3140</v>
      </c>
    </row>
    <row r="182" spans="1:7" x14ac:dyDescent="0.25">
      <c r="A182" t="s">
        <v>954</v>
      </c>
      <c r="B182" t="s">
        <v>955</v>
      </c>
      <c r="C182" t="s">
        <v>142</v>
      </c>
      <c r="D182" t="s">
        <v>2146</v>
      </c>
      <c r="E182" t="s">
        <v>2147</v>
      </c>
      <c r="F182" s="1" t="str">
        <f t="shared" si="2"/>
        <v>Springequinox2024</v>
      </c>
      <c r="G182" t="s">
        <v>3141</v>
      </c>
    </row>
    <row r="183" spans="1:7" x14ac:dyDescent="0.25">
      <c r="A183" t="s">
        <v>956</v>
      </c>
      <c r="B183" t="s">
        <v>957</v>
      </c>
      <c r="C183" t="s">
        <v>211</v>
      </c>
      <c r="D183" t="s">
        <v>2148</v>
      </c>
      <c r="E183" t="s">
        <v>2149</v>
      </c>
      <c r="F183" s="1" t="str">
        <f t="shared" si="2"/>
        <v>AlmondBloom</v>
      </c>
      <c r="G183" t="s">
        <v>3142</v>
      </c>
    </row>
    <row r="184" spans="1:7" x14ac:dyDescent="0.25">
      <c r="A184" t="s">
        <v>958</v>
      </c>
      <c r="B184" t="s">
        <v>959</v>
      </c>
      <c r="C184" t="s">
        <v>212</v>
      </c>
      <c r="D184" t="s">
        <v>2150</v>
      </c>
      <c r="E184" t="s">
        <v>2151</v>
      </c>
      <c r="F184" s="1" t="str">
        <f t="shared" si="2"/>
        <v>ElephantRock</v>
      </c>
      <c r="G184" t="s">
        <v>3143</v>
      </c>
    </row>
    <row r="185" spans="1:7" x14ac:dyDescent="0.25">
      <c r="A185" t="s">
        <v>960</v>
      </c>
      <c r="B185" t="s">
        <v>961</v>
      </c>
      <c r="C185" t="s">
        <v>213</v>
      </c>
      <c r="D185" t="s">
        <v>2152</v>
      </c>
      <c r="E185" t="s">
        <v>2153</v>
      </c>
      <c r="F185" s="1" t="str">
        <f t="shared" si="2"/>
        <v>StFiniansBay</v>
      </c>
      <c r="G185" t="s">
        <v>3144</v>
      </c>
    </row>
    <row r="186" spans="1:7" x14ac:dyDescent="0.25">
      <c r="A186" t="s">
        <v>962</v>
      </c>
      <c r="B186" t="s">
        <v>963</v>
      </c>
      <c r="C186" t="s">
        <v>214</v>
      </c>
      <c r="D186" t="s">
        <v>2154</v>
      </c>
      <c r="E186" t="s">
        <v>2155</v>
      </c>
      <c r="F186" s="1" t="str">
        <f t="shared" si="2"/>
        <v>BambooPanda</v>
      </c>
      <c r="G186" t="s">
        <v>3145</v>
      </c>
    </row>
    <row r="187" spans="1:7" x14ac:dyDescent="0.25">
      <c r="A187" t="s">
        <v>964</v>
      </c>
      <c r="B187" t="s">
        <v>965</v>
      </c>
      <c r="C187" t="s">
        <v>215</v>
      </c>
      <c r="D187" t="s">
        <v>2156</v>
      </c>
      <c r="E187" t="s">
        <v>2157</v>
      </c>
      <c r="F187" s="1" t="str">
        <f t="shared" si="2"/>
        <v>AnzaBorregoBloom</v>
      </c>
      <c r="G187" t="s">
        <v>3146</v>
      </c>
    </row>
    <row r="188" spans="1:7" x14ac:dyDescent="0.25">
      <c r="A188" t="s">
        <v>966</v>
      </c>
      <c r="B188" t="s">
        <v>967</v>
      </c>
      <c r="C188" t="s">
        <v>216</v>
      </c>
      <c r="D188" t="s">
        <v>2158</v>
      </c>
      <c r="E188" t="s">
        <v>2159</v>
      </c>
      <c r="F188" s="1" t="str">
        <f t="shared" si="2"/>
        <v>AyutthayaTree</v>
      </c>
      <c r="G188" t="s">
        <v>3147</v>
      </c>
    </row>
    <row r="189" spans="1:7" x14ac:dyDescent="0.25">
      <c r="A189" t="s">
        <v>968</v>
      </c>
      <c r="B189" t="s">
        <v>969</v>
      </c>
      <c r="C189" t="s">
        <v>165</v>
      </c>
      <c r="D189" t="s">
        <v>2160</v>
      </c>
      <c r="E189" t="s">
        <v>2161</v>
      </c>
      <c r="F189" s="1" t="str">
        <f t="shared" si="2"/>
        <v>MagadiFlamingos</v>
      </c>
      <c r="G189" t="s">
        <v>3148</v>
      </c>
    </row>
    <row r="190" spans="1:7" x14ac:dyDescent="0.25">
      <c r="A190" t="s">
        <v>970</v>
      </c>
      <c r="B190" t="s">
        <v>971</v>
      </c>
      <c r="C190" t="s">
        <v>217</v>
      </c>
      <c r="D190" t="s">
        <v>2162</v>
      </c>
      <c r="E190" t="s">
        <v>2163</v>
      </c>
      <c r="F190" s="1" t="str">
        <f t="shared" si="2"/>
        <v>BryceSnow</v>
      </c>
      <c r="G190" t="s">
        <v>3149</v>
      </c>
    </row>
    <row r="191" spans="1:7" x14ac:dyDescent="0.25">
      <c r="A191" t="s">
        <v>972</v>
      </c>
      <c r="B191" t="s">
        <v>973</v>
      </c>
      <c r="C191" t="s">
        <v>218</v>
      </c>
      <c r="D191" t="s">
        <v>2164</v>
      </c>
      <c r="E191" t="s">
        <v>2165</v>
      </c>
      <c r="F191" s="1" t="str">
        <f t="shared" si="2"/>
        <v>ProseccoItaly</v>
      </c>
      <c r="G191" t="s">
        <v>3150</v>
      </c>
    </row>
    <row r="192" spans="1:7" x14ac:dyDescent="0.25">
      <c r="A192" t="s">
        <v>974</v>
      </c>
      <c r="B192" t="s">
        <v>975</v>
      </c>
      <c r="C192" t="s">
        <v>218</v>
      </c>
      <c r="D192" t="s">
        <v>2166</v>
      </c>
      <c r="E192" t="s">
        <v>2167</v>
      </c>
      <c r="F192" s="1" t="str">
        <f t="shared" si="2"/>
        <v>BeaumontClock</v>
      </c>
      <c r="G192" t="s">
        <v>3151</v>
      </c>
    </row>
    <row r="193" spans="1:7" x14ac:dyDescent="0.25">
      <c r="A193" t="s">
        <v>976</v>
      </c>
      <c r="B193" t="s">
        <v>977</v>
      </c>
      <c r="C193" t="s">
        <v>71</v>
      </c>
      <c r="D193" t="s">
        <v>2168</v>
      </c>
      <c r="E193" t="s">
        <v>2169</v>
      </c>
      <c r="F193" s="1" t="str">
        <f t="shared" si="2"/>
        <v>BistiBlue</v>
      </c>
      <c r="G193" t="s">
        <v>3152</v>
      </c>
    </row>
    <row r="194" spans="1:7" x14ac:dyDescent="0.25">
      <c r="A194" t="s">
        <v>978</v>
      </c>
      <c r="B194" t="s">
        <v>979</v>
      </c>
      <c r="C194" t="s">
        <v>219</v>
      </c>
      <c r="D194" t="s">
        <v>2170</v>
      </c>
      <c r="E194" t="s">
        <v>2171</v>
      </c>
      <c r="F194" s="1" t="str">
        <f t="shared" ref="F194:F257" si="3">HYPERLINK(E194,MID(D194,FIND("OHR.",D194)+4,FIND("_ZH",D194)-FIND("OHR.",D194)-4))</f>
        <v>IguazuFalls</v>
      </c>
      <c r="G194" t="s">
        <v>3153</v>
      </c>
    </row>
    <row r="195" spans="1:7" x14ac:dyDescent="0.25">
      <c r="A195" t="s">
        <v>980</v>
      </c>
      <c r="B195" t="s">
        <v>981</v>
      </c>
      <c r="C195" t="s">
        <v>220</v>
      </c>
      <c r="D195" t="s">
        <v>2172</v>
      </c>
      <c r="E195" t="s">
        <v>2173</v>
      </c>
      <c r="F195" s="1" t="str">
        <f t="shared" si="3"/>
        <v>TarragonaSpain</v>
      </c>
      <c r="G195" t="s">
        <v>3154</v>
      </c>
    </row>
    <row r="196" spans="1:7" x14ac:dyDescent="0.25">
      <c r="A196" t="s">
        <v>982</v>
      </c>
      <c r="B196" t="s">
        <v>983</v>
      </c>
      <c r="C196" t="s">
        <v>221</v>
      </c>
      <c r="D196" t="s">
        <v>2174</v>
      </c>
      <c r="E196" t="s">
        <v>2175</v>
      </c>
      <c r="F196" s="1" t="str">
        <f t="shared" si="3"/>
        <v>WahclellaFalls</v>
      </c>
      <c r="G196" t="s">
        <v>3155</v>
      </c>
    </row>
    <row r="197" spans="1:7" x14ac:dyDescent="0.25">
      <c r="A197" t="s">
        <v>984</v>
      </c>
      <c r="B197" t="s">
        <v>985</v>
      </c>
      <c r="C197" t="s">
        <v>222</v>
      </c>
      <c r="D197" t="s">
        <v>2176</v>
      </c>
      <c r="E197" t="s">
        <v>2177</v>
      </c>
      <c r="F197" s="1" t="str">
        <f t="shared" si="3"/>
        <v>BangkokCircle</v>
      </c>
      <c r="G197" t="s">
        <v>3156</v>
      </c>
    </row>
    <row r="198" spans="1:7" x14ac:dyDescent="0.25">
      <c r="A198" t="s">
        <v>986</v>
      </c>
      <c r="B198" t="s">
        <v>987</v>
      </c>
      <c r="C198" t="s">
        <v>184</v>
      </c>
      <c r="D198" t="s">
        <v>2178</v>
      </c>
      <c r="E198" t="s">
        <v>2179</v>
      </c>
      <c r="F198" s="1" t="str">
        <f t="shared" si="3"/>
        <v>ArenalCostaRica</v>
      </c>
      <c r="G198" t="s">
        <v>3157</v>
      </c>
    </row>
    <row r="199" spans="1:7" x14ac:dyDescent="0.25">
      <c r="A199" t="s">
        <v>988</v>
      </c>
      <c r="B199" t="s">
        <v>989</v>
      </c>
      <c r="C199" t="s">
        <v>223</v>
      </c>
      <c r="D199" t="s">
        <v>2180</v>
      </c>
      <c r="E199" t="s">
        <v>2181</v>
      </c>
      <c r="F199" s="1" t="str">
        <f t="shared" si="3"/>
        <v>KrugerLeopard</v>
      </c>
      <c r="G199" t="s">
        <v>3158</v>
      </c>
    </row>
    <row r="200" spans="1:7" x14ac:dyDescent="0.25">
      <c r="A200" t="s">
        <v>990</v>
      </c>
      <c r="B200" t="s">
        <v>991</v>
      </c>
      <c r="C200" t="s">
        <v>224</v>
      </c>
      <c r="D200" t="s">
        <v>2182</v>
      </c>
      <c r="E200" t="s">
        <v>2183</v>
      </c>
      <c r="F200" s="1" t="str">
        <f t="shared" si="3"/>
        <v>ModicaItaly</v>
      </c>
      <c r="G200" t="s">
        <v>3159</v>
      </c>
    </row>
    <row r="201" spans="1:7" x14ac:dyDescent="0.25">
      <c r="A201" t="s">
        <v>992</v>
      </c>
      <c r="B201" t="s">
        <v>993</v>
      </c>
      <c r="C201" t="s">
        <v>225</v>
      </c>
      <c r="D201" t="s">
        <v>2184</v>
      </c>
      <c r="E201" t="s">
        <v>2185</v>
      </c>
      <c r="F201" s="1" t="str">
        <f t="shared" si="3"/>
        <v>Schmetterlingswiese</v>
      </c>
      <c r="G201" t="s">
        <v>546</v>
      </c>
    </row>
    <row r="202" spans="1:7" x14ac:dyDescent="0.25">
      <c r="A202" t="s">
        <v>994</v>
      </c>
      <c r="B202" t="s">
        <v>995</v>
      </c>
      <c r="C202" t="s">
        <v>226</v>
      </c>
      <c r="D202" t="s">
        <v>2186</v>
      </c>
      <c r="E202" t="s">
        <v>2187</v>
      </c>
      <c r="F202" s="1" t="str">
        <f t="shared" si="3"/>
        <v>LeapingSquirrel</v>
      </c>
      <c r="G202" t="s">
        <v>547</v>
      </c>
    </row>
    <row r="203" spans="1:7" x14ac:dyDescent="0.25">
      <c r="A203" t="s">
        <v>996</v>
      </c>
      <c r="B203" t="s">
        <v>997</v>
      </c>
      <c r="C203" t="s">
        <v>227</v>
      </c>
      <c r="D203" t="s">
        <v>2188</v>
      </c>
      <c r="E203" t="s">
        <v>2189</v>
      </c>
      <c r="F203" s="1" t="str">
        <f t="shared" si="3"/>
        <v>BamburghCastleUK</v>
      </c>
      <c r="G203" t="s">
        <v>3160</v>
      </c>
    </row>
    <row r="204" spans="1:7" x14ac:dyDescent="0.25">
      <c r="A204" t="s">
        <v>998</v>
      </c>
      <c r="B204" t="s">
        <v>999</v>
      </c>
      <c r="C204" t="s">
        <v>228</v>
      </c>
      <c r="D204" t="s">
        <v>2190</v>
      </c>
      <c r="E204" t="s">
        <v>2191</v>
      </c>
      <c r="F204" s="1" t="str">
        <f t="shared" si="3"/>
        <v>PolarBearCubs</v>
      </c>
      <c r="G204" t="s">
        <v>3161</v>
      </c>
    </row>
    <row r="205" spans="1:7" x14ac:dyDescent="0.25">
      <c r="A205" t="s">
        <v>1000</v>
      </c>
      <c r="B205" t="s">
        <v>1001</v>
      </c>
      <c r="C205" t="s">
        <v>229</v>
      </c>
      <c r="D205" t="s">
        <v>2192</v>
      </c>
      <c r="E205" t="s">
        <v>2193</v>
      </c>
      <c r="F205" s="1" t="str">
        <f t="shared" si="3"/>
        <v>GrandCanyonWinter</v>
      </c>
      <c r="G205" t="s">
        <v>3162</v>
      </c>
    </row>
    <row r="206" spans="1:7" x14ac:dyDescent="0.25">
      <c r="A206" t="s">
        <v>1002</v>
      </c>
      <c r="B206" t="s">
        <v>1003</v>
      </c>
      <c r="C206" t="s">
        <v>230</v>
      </c>
      <c r="D206" t="s">
        <v>2194</v>
      </c>
      <c r="E206" t="s">
        <v>2195</v>
      </c>
      <c r="F206" s="1" t="str">
        <f t="shared" si="3"/>
        <v>MtPrevostDuncan</v>
      </c>
      <c r="G206" t="s">
        <v>3163</v>
      </c>
    </row>
    <row r="207" spans="1:7" x14ac:dyDescent="0.25">
      <c r="A207" t="s">
        <v>1004</v>
      </c>
      <c r="B207" t="s">
        <v>1005</v>
      </c>
      <c r="C207" t="s">
        <v>231</v>
      </c>
      <c r="D207" t="s">
        <v>2196</v>
      </c>
      <c r="E207" t="s">
        <v>2197</v>
      </c>
      <c r="F207" s="1" t="str">
        <f t="shared" si="3"/>
        <v>LaternFestival2024</v>
      </c>
      <c r="G207" t="s">
        <v>3164</v>
      </c>
    </row>
    <row r="208" spans="1:7" x14ac:dyDescent="0.25">
      <c r="A208" t="s">
        <v>1006</v>
      </c>
      <c r="B208" t="s">
        <v>1007</v>
      </c>
      <c r="C208" t="s">
        <v>232</v>
      </c>
      <c r="D208" t="s">
        <v>2198</v>
      </c>
      <c r="E208" t="s">
        <v>2199</v>
      </c>
      <c r="F208" s="1" t="str">
        <f t="shared" si="3"/>
        <v>HaghartsinMonastery</v>
      </c>
      <c r="G208" t="s">
        <v>3165</v>
      </c>
    </row>
    <row r="209" spans="1:7" x14ac:dyDescent="0.25">
      <c r="A209" t="s">
        <v>1008</v>
      </c>
      <c r="B209" t="s">
        <v>1009</v>
      </c>
      <c r="C209" t="s">
        <v>233</v>
      </c>
      <c r="D209" t="s">
        <v>2200</v>
      </c>
      <c r="E209" t="s">
        <v>2201</v>
      </c>
      <c r="F209" s="1" t="str">
        <f t="shared" si="3"/>
        <v>BrightonBoxes</v>
      </c>
      <c r="G209" t="s">
        <v>3166</v>
      </c>
    </row>
    <row r="210" spans="1:7" x14ac:dyDescent="0.25">
      <c r="A210" t="s">
        <v>1010</v>
      </c>
      <c r="B210" t="s">
        <v>1011</v>
      </c>
      <c r="C210" t="s">
        <v>234</v>
      </c>
      <c r="D210" t="s">
        <v>2202</v>
      </c>
      <c r="E210" t="s">
        <v>2203</v>
      </c>
      <c r="F210" s="1" t="str">
        <f t="shared" si="3"/>
        <v>YosemiteFirefall</v>
      </c>
      <c r="G210" t="s">
        <v>3167</v>
      </c>
    </row>
    <row r="211" spans="1:7" x14ac:dyDescent="0.25">
      <c r="A211" t="s">
        <v>1012</v>
      </c>
      <c r="B211" t="s">
        <v>1013</v>
      </c>
      <c r="C211" t="s">
        <v>235</v>
      </c>
      <c r="D211" t="s">
        <v>2204</v>
      </c>
      <c r="E211" t="s">
        <v>2205</v>
      </c>
      <c r="F211" s="1" t="str">
        <f t="shared" si="3"/>
        <v>PeakDistrictNP</v>
      </c>
      <c r="G211" t="s">
        <v>3168</v>
      </c>
    </row>
    <row r="212" spans="1:7" x14ac:dyDescent="0.25">
      <c r="A212" t="s">
        <v>1014</v>
      </c>
      <c r="B212" t="s">
        <v>1015</v>
      </c>
      <c r="C212" t="s">
        <v>78</v>
      </c>
      <c r="D212" t="s">
        <v>2206</v>
      </c>
      <c r="E212" t="s">
        <v>2207</v>
      </c>
      <c r="F212" s="1" t="str">
        <f t="shared" si="3"/>
        <v>CarnavalTenerife</v>
      </c>
      <c r="G212" t="s">
        <v>3169</v>
      </c>
    </row>
    <row r="213" spans="1:7" x14ac:dyDescent="0.25">
      <c r="A213" t="s">
        <v>1016</v>
      </c>
      <c r="B213" t="s">
        <v>1017</v>
      </c>
      <c r="C213" t="s">
        <v>236</v>
      </c>
      <c r="D213" t="s">
        <v>2208</v>
      </c>
      <c r="E213" t="s">
        <v>2209</v>
      </c>
      <c r="F213" s="1" t="str">
        <f t="shared" si="3"/>
        <v>DominicaWhales</v>
      </c>
      <c r="G213" t="s">
        <v>3170</v>
      </c>
    </row>
    <row r="214" spans="1:7" x14ac:dyDescent="0.25">
      <c r="A214" t="s">
        <v>1018</v>
      </c>
      <c r="B214" t="s">
        <v>1019</v>
      </c>
      <c r="C214" t="s">
        <v>78</v>
      </c>
      <c r="D214" t="s">
        <v>2210</v>
      </c>
      <c r="E214" t="s">
        <v>2211</v>
      </c>
      <c r="F214" s="1" t="str">
        <f t="shared" si="3"/>
        <v>LakeDolomites</v>
      </c>
      <c r="G214" t="s">
        <v>3171</v>
      </c>
    </row>
    <row r="215" spans="1:7" x14ac:dyDescent="0.25">
      <c r="A215" t="s">
        <v>1020</v>
      </c>
      <c r="B215" t="s">
        <v>1021</v>
      </c>
      <c r="C215" t="s">
        <v>237</v>
      </c>
      <c r="D215" t="s">
        <v>2212</v>
      </c>
      <c r="E215" t="s">
        <v>2213</v>
      </c>
      <c r="F215" s="1" t="str">
        <f t="shared" si="3"/>
        <v>BackyardBird</v>
      </c>
      <c r="G215" t="s">
        <v>3172</v>
      </c>
    </row>
    <row r="216" spans="1:7" x14ac:dyDescent="0.25">
      <c r="A216" t="s">
        <v>1022</v>
      </c>
      <c r="B216" t="s">
        <v>1023</v>
      </c>
      <c r="C216" t="s">
        <v>238</v>
      </c>
      <c r="D216" t="s">
        <v>2214</v>
      </c>
      <c r="E216" t="s">
        <v>2215</v>
      </c>
      <c r="F216" s="1" t="str">
        <f t="shared" si="3"/>
        <v>HippopotamusDay</v>
      </c>
      <c r="G216" t="s">
        <v>3173</v>
      </c>
    </row>
    <row r="217" spans="1:7" x14ac:dyDescent="0.25">
      <c r="A217" t="s">
        <v>1024</v>
      </c>
      <c r="B217" t="s">
        <v>1025</v>
      </c>
      <c r="C217" t="s">
        <v>239</v>
      </c>
      <c r="D217" t="s">
        <v>2216</v>
      </c>
      <c r="E217" t="s">
        <v>2217</v>
      </c>
      <c r="F217" s="1" t="str">
        <f t="shared" si="3"/>
        <v>BowingCrane</v>
      </c>
      <c r="G217" t="s">
        <v>3174</v>
      </c>
    </row>
    <row r="218" spans="1:7" x14ac:dyDescent="0.25">
      <c r="A218" t="s">
        <v>1026</v>
      </c>
      <c r="B218" t="s">
        <v>1027</v>
      </c>
      <c r="C218" t="s">
        <v>240</v>
      </c>
      <c r="D218" t="s">
        <v>2218</v>
      </c>
      <c r="E218" t="s">
        <v>2219</v>
      </c>
      <c r="F218" s="1" t="str">
        <f t="shared" si="3"/>
        <v>MarignyBeads</v>
      </c>
      <c r="G218" t="s">
        <v>3175</v>
      </c>
    </row>
    <row r="219" spans="1:7" x14ac:dyDescent="0.25">
      <c r="A219" t="s">
        <v>1028</v>
      </c>
      <c r="B219" t="s">
        <v>1029</v>
      </c>
      <c r="C219" t="s">
        <v>76</v>
      </c>
      <c r="D219" t="s">
        <v>2220</v>
      </c>
      <c r="E219" t="s">
        <v>2221</v>
      </c>
      <c r="F219" s="1" t="str">
        <f t="shared" si="3"/>
        <v>GiantTortoise</v>
      </c>
      <c r="G219" t="s">
        <v>3176</v>
      </c>
    </row>
    <row r="220" spans="1:7" x14ac:dyDescent="0.25">
      <c r="A220" t="s">
        <v>1030</v>
      </c>
      <c r="B220" t="s">
        <v>1031</v>
      </c>
      <c r="C220" t="s">
        <v>241</v>
      </c>
      <c r="D220" t="s">
        <v>2222</v>
      </c>
      <c r="E220" t="s">
        <v>2223</v>
      </c>
      <c r="F220" s="1" t="str">
        <f t="shared" si="3"/>
        <v>FolegandrosGreece</v>
      </c>
      <c r="G220" t="s">
        <v>3177</v>
      </c>
    </row>
    <row r="221" spans="1:7" x14ac:dyDescent="0.25">
      <c r="A221" t="s">
        <v>1032</v>
      </c>
      <c r="B221" t="s">
        <v>1033</v>
      </c>
      <c r="C221" t="s">
        <v>242</v>
      </c>
      <c r="D221" t="s">
        <v>2224</v>
      </c>
      <c r="E221" t="s">
        <v>2225</v>
      </c>
      <c r="F221" s="1" t="str">
        <f t="shared" si="3"/>
        <v>SpringFestival2024</v>
      </c>
      <c r="G221" t="s">
        <v>3178</v>
      </c>
    </row>
    <row r="222" spans="1:7" x14ac:dyDescent="0.25">
      <c r="A222" t="s">
        <v>1034</v>
      </c>
      <c r="B222" t="s">
        <v>1035</v>
      </c>
      <c r="C222" t="s">
        <v>243</v>
      </c>
      <c r="D222" t="s">
        <v>2226</v>
      </c>
      <c r="E222" t="s">
        <v>2227</v>
      </c>
      <c r="F222" s="1" t="str">
        <f t="shared" si="3"/>
        <v>ChineseNewYearEve2024</v>
      </c>
      <c r="G222" t="s">
        <v>3179</v>
      </c>
    </row>
    <row r="223" spans="1:7" x14ac:dyDescent="0.25">
      <c r="A223" t="s">
        <v>1036</v>
      </c>
      <c r="B223" t="s">
        <v>1037</v>
      </c>
      <c r="C223" t="s">
        <v>244</v>
      </c>
      <c r="D223" t="s">
        <v>2228</v>
      </c>
      <c r="E223" t="s">
        <v>2229</v>
      </c>
      <c r="F223" s="1" t="str">
        <f t="shared" si="3"/>
        <v>MtHoodOregon</v>
      </c>
      <c r="G223" t="s">
        <v>3180</v>
      </c>
    </row>
    <row r="224" spans="1:7" x14ac:dyDescent="0.25">
      <c r="A224" t="s">
        <v>1038</v>
      </c>
      <c r="B224" t="s">
        <v>1039</v>
      </c>
      <c r="C224" t="s">
        <v>245</v>
      </c>
      <c r="D224" t="s">
        <v>2230</v>
      </c>
      <c r="E224" t="s">
        <v>2231</v>
      </c>
      <c r="F224" s="1" t="str">
        <f t="shared" si="3"/>
        <v>StJamesPool</v>
      </c>
      <c r="G224" t="s">
        <v>3181</v>
      </c>
    </row>
    <row r="225" spans="1:7" x14ac:dyDescent="0.25">
      <c r="A225" t="s">
        <v>1040</v>
      </c>
      <c r="B225" t="s">
        <v>1041</v>
      </c>
      <c r="C225" t="s">
        <v>217</v>
      </c>
      <c r="D225" t="s">
        <v>2232</v>
      </c>
      <c r="E225" t="s">
        <v>2233</v>
      </c>
      <c r="F225" s="1" t="str">
        <f t="shared" si="3"/>
        <v>LakeTahoeRock</v>
      </c>
      <c r="G225" t="s">
        <v>3182</v>
      </c>
    </row>
    <row r="226" spans="1:7" x14ac:dyDescent="0.25">
      <c r="A226" t="s">
        <v>1042</v>
      </c>
      <c r="B226" t="s">
        <v>1043</v>
      </c>
      <c r="C226" t="s">
        <v>246</v>
      </c>
      <c r="D226" t="s">
        <v>2234</v>
      </c>
      <c r="E226" t="s">
        <v>2235</v>
      </c>
      <c r="F226" s="1" t="str">
        <f t="shared" si="3"/>
        <v>LakeBledSunrise</v>
      </c>
      <c r="G226" t="s">
        <v>3183</v>
      </c>
    </row>
    <row r="227" spans="1:7" x14ac:dyDescent="0.25">
      <c r="A227" t="s">
        <v>1044</v>
      </c>
      <c r="B227" t="s">
        <v>1045</v>
      </c>
      <c r="C227" t="s">
        <v>247</v>
      </c>
      <c r="D227" t="s">
        <v>2236</v>
      </c>
      <c r="E227" t="s">
        <v>2237</v>
      </c>
      <c r="F227" s="1" t="str">
        <f t="shared" si="3"/>
        <v>DevetashkaCave</v>
      </c>
      <c r="G227" t="s">
        <v>3184</v>
      </c>
    </row>
    <row r="228" spans="1:7" x14ac:dyDescent="0.25">
      <c r="A228" t="s">
        <v>1046</v>
      </c>
      <c r="B228" t="s">
        <v>1047</v>
      </c>
      <c r="C228" t="s">
        <v>248</v>
      </c>
      <c r="D228" t="s">
        <v>2238</v>
      </c>
      <c r="E228" t="s">
        <v>2239</v>
      </c>
      <c r="F228" s="1" t="str">
        <f t="shared" si="3"/>
        <v>VeniceCarnival</v>
      </c>
      <c r="G228" t="s">
        <v>3185</v>
      </c>
    </row>
    <row r="229" spans="1:7" x14ac:dyDescent="0.25">
      <c r="A229" t="s">
        <v>1048</v>
      </c>
      <c r="B229" t="s">
        <v>1049</v>
      </c>
      <c r="C229" t="s">
        <v>249</v>
      </c>
      <c r="D229" t="s">
        <v>2240</v>
      </c>
      <c r="E229" t="s">
        <v>2241</v>
      </c>
      <c r="F229" s="1" t="str">
        <f t="shared" si="3"/>
        <v>AlpineMarmot</v>
      </c>
      <c r="G229" t="s">
        <v>548</v>
      </c>
    </row>
    <row r="230" spans="1:7" x14ac:dyDescent="0.25">
      <c r="A230" t="s">
        <v>1050</v>
      </c>
      <c r="B230" t="s">
        <v>1051</v>
      </c>
      <c r="C230" t="s">
        <v>250</v>
      </c>
      <c r="D230" t="s">
        <v>2242</v>
      </c>
      <c r="E230" t="s">
        <v>2243</v>
      </c>
      <c r="F230" s="1" t="str">
        <f t="shared" si="3"/>
        <v>HalbinselJasmund</v>
      </c>
      <c r="G230" t="s">
        <v>3186</v>
      </c>
    </row>
    <row r="231" spans="1:7" x14ac:dyDescent="0.25">
      <c r="A231" t="s">
        <v>1052</v>
      </c>
      <c r="B231" t="s">
        <v>1053</v>
      </c>
      <c r="C231" t="s">
        <v>251</v>
      </c>
      <c r="D231" t="s">
        <v>2244</v>
      </c>
      <c r="E231" t="s">
        <v>2245</v>
      </c>
      <c r="F231" s="1" t="str">
        <f t="shared" si="3"/>
        <v>ZebraMother</v>
      </c>
      <c r="G231" t="s">
        <v>3187</v>
      </c>
    </row>
    <row r="232" spans="1:7" x14ac:dyDescent="0.25">
      <c r="A232" t="s">
        <v>1054</v>
      </c>
      <c r="B232" t="s">
        <v>1055</v>
      </c>
      <c r="C232" t="s">
        <v>252</v>
      </c>
      <c r="D232" t="s">
        <v>2246</v>
      </c>
      <c r="E232" t="s">
        <v>2247</v>
      </c>
      <c r="F232" s="1" t="str">
        <f t="shared" si="3"/>
        <v>AlbaceteSpain</v>
      </c>
      <c r="G232" t="s">
        <v>3188</v>
      </c>
    </row>
    <row r="233" spans="1:7" x14ac:dyDescent="0.25">
      <c r="A233" t="s">
        <v>1056</v>
      </c>
      <c r="B233" t="s">
        <v>1057</v>
      </c>
      <c r="C233" t="s">
        <v>253</v>
      </c>
      <c r="D233" t="s">
        <v>2248</v>
      </c>
      <c r="E233" t="s">
        <v>2249</v>
      </c>
      <c r="F233" s="1" t="str">
        <f t="shared" si="3"/>
        <v>GollingerFalls</v>
      </c>
      <c r="G233" t="s">
        <v>3189</v>
      </c>
    </row>
    <row r="234" spans="1:7" x14ac:dyDescent="0.25">
      <c r="A234" t="s">
        <v>1058</v>
      </c>
      <c r="B234" t="s">
        <v>1059</v>
      </c>
      <c r="C234" t="s">
        <v>1060</v>
      </c>
      <c r="D234" t="s">
        <v>2250</v>
      </c>
      <c r="E234" t="s">
        <v>2251</v>
      </c>
      <c r="F234" s="1" t="str">
        <f t="shared" si="3"/>
        <v>ChannelOutback</v>
      </c>
      <c r="G234" t="s">
        <v>3190</v>
      </c>
    </row>
    <row r="235" spans="1:7" x14ac:dyDescent="0.25">
      <c r="A235" t="s">
        <v>1061</v>
      </c>
      <c r="B235" t="s">
        <v>1062</v>
      </c>
      <c r="C235" t="s">
        <v>254</v>
      </c>
      <c r="D235" t="s">
        <v>2252</v>
      </c>
      <c r="E235" t="s">
        <v>2253</v>
      </c>
      <c r="F235" s="1" t="str">
        <f t="shared" si="3"/>
        <v>ToucanetEmpoleirado</v>
      </c>
      <c r="G235" t="s">
        <v>3191</v>
      </c>
    </row>
    <row r="236" spans="1:7" x14ac:dyDescent="0.25">
      <c r="A236" t="s">
        <v>1063</v>
      </c>
      <c r="B236" t="s">
        <v>1064</v>
      </c>
      <c r="C236" t="s">
        <v>255</v>
      </c>
      <c r="D236" t="s">
        <v>2254</v>
      </c>
      <c r="E236" t="s">
        <v>2255</v>
      </c>
      <c r="F236" s="1" t="str">
        <f t="shared" si="3"/>
        <v>HawkOwl</v>
      </c>
      <c r="G236" t="s">
        <v>549</v>
      </c>
    </row>
    <row r="237" spans="1:7" x14ac:dyDescent="0.25">
      <c r="A237" t="s">
        <v>1065</v>
      </c>
      <c r="B237" t="s">
        <v>1066</v>
      </c>
      <c r="C237" t="s">
        <v>256</v>
      </c>
      <c r="D237" t="s">
        <v>2256</v>
      </c>
      <c r="E237" t="s">
        <v>2257</v>
      </c>
      <c r="F237" s="1" t="str">
        <f t="shared" si="3"/>
        <v>DwynwensDay</v>
      </c>
      <c r="G237" t="s">
        <v>3192</v>
      </c>
    </row>
    <row r="238" spans="1:7" x14ac:dyDescent="0.25">
      <c r="A238" t="s">
        <v>1067</v>
      </c>
      <c r="B238" t="s">
        <v>1068</v>
      </c>
      <c r="C238" t="s">
        <v>257</v>
      </c>
      <c r="D238" t="s">
        <v>2258</v>
      </c>
      <c r="E238" t="s">
        <v>2259</v>
      </c>
      <c r="F238" s="1" t="str">
        <f t="shared" si="3"/>
        <v>IcelandBeach</v>
      </c>
      <c r="G238" t="s">
        <v>3193</v>
      </c>
    </row>
    <row r="239" spans="1:7" x14ac:dyDescent="0.25">
      <c r="A239" t="s">
        <v>1069</v>
      </c>
      <c r="B239" t="s">
        <v>1070</v>
      </c>
      <c r="C239" t="s">
        <v>258</v>
      </c>
      <c r="D239" t="s">
        <v>2260</v>
      </c>
      <c r="E239" t="s">
        <v>2261</v>
      </c>
      <c r="F239" s="1" t="str">
        <f t="shared" si="3"/>
        <v>MaldivesAtolls</v>
      </c>
      <c r="G239" t="s">
        <v>3194</v>
      </c>
    </row>
    <row r="240" spans="1:7" x14ac:dyDescent="0.25">
      <c r="A240" t="s">
        <v>1071</v>
      </c>
      <c r="B240" t="s">
        <v>1072</v>
      </c>
      <c r="C240" t="s">
        <v>259</v>
      </c>
      <c r="D240" t="s">
        <v>2262</v>
      </c>
      <c r="E240" t="s">
        <v>2263</v>
      </c>
      <c r="F240" s="1" t="str">
        <f t="shared" si="3"/>
        <v>SantaCruzSunrise</v>
      </c>
      <c r="G240" t="s">
        <v>3195</v>
      </c>
    </row>
    <row r="241" spans="1:7" x14ac:dyDescent="0.25">
      <c r="A241" t="s">
        <v>1073</v>
      </c>
      <c r="B241" t="s">
        <v>1074</v>
      </c>
      <c r="C241" t="s">
        <v>260</v>
      </c>
      <c r="D241" t="s">
        <v>2264</v>
      </c>
      <c r="E241" t="s">
        <v>2265</v>
      </c>
      <c r="F241" s="1" t="str">
        <f t="shared" si="3"/>
        <v>SquirrelNetherlands</v>
      </c>
      <c r="G241" t="s">
        <v>3196</v>
      </c>
    </row>
    <row r="242" spans="1:7" x14ac:dyDescent="0.25">
      <c r="A242" t="s">
        <v>1075</v>
      </c>
      <c r="B242" t="s">
        <v>1076</v>
      </c>
      <c r="C242" t="s">
        <v>180</v>
      </c>
      <c r="D242" t="s">
        <v>2266</v>
      </c>
      <c r="E242" t="s">
        <v>2267</v>
      </c>
      <c r="F242" s="1" t="str">
        <f t="shared" si="3"/>
        <v>MacaroniPenguins</v>
      </c>
      <c r="G242" t="s">
        <v>3197</v>
      </c>
    </row>
    <row r="243" spans="1:7" x14ac:dyDescent="0.25">
      <c r="A243" t="s">
        <v>1077</v>
      </c>
      <c r="B243" t="s">
        <v>1078</v>
      </c>
      <c r="C243" t="s">
        <v>261</v>
      </c>
      <c r="D243" t="s">
        <v>2268</v>
      </c>
      <c r="E243" t="s">
        <v>2269</v>
      </c>
      <c r="F243" s="1" t="str">
        <f t="shared" si="3"/>
        <v>PlitviceWinter</v>
      </c>
      <c r="G243" t="s">
        <v>3198</v>
      </c>
    </row>
    <row r="244" spans="1:7" x14ac:dyDescent="0.25">
      <c r="A244" t="s">
        <v>1079</v>
      </c>
      <c r="B244" t="s">
        <v>1080</v>
      </c>
      <c r="C244" t="s">
        <v>262</v>
      </c>
      <c r="D244" t="s">
        <v>2270</v>
      </c>
      <c r="E244" t="s">
        <v>2271</v>
      </c>
      <c r="F244" s="1" t="str">
        <f t="shared" si="3"/>
        <v>ParisBridge</v>
      </c>
      <c r="G244" t="s">
        <v>3199</v>
      </c>
    </row>
    <row r="245" spans="1:7" x14ac:dyDescent="0.25">
      <c r="A245" t="s">
        <v>1081</v>
      </c>
      <c r="B245" t="s">
        <v>1082</v>
      </c>
      <c r="C245" t="s">
        <v>263</v>
      </c>
      <c r="D245" t="s">
        <v>2272</v>
      </c>
      <c r="E245" t="s">
        <v>2273</v>
      </c>
      <c r="F245" s="1" t="str">
        <f t="shared" si="3"/>
        <v>SleepyWolf</v>
      </c>
      <c r="G245" t="s">
        <v>3200</v>
      </c>
    </row>
    <row r="246" spans="1:7" x14ac:dyDescent="0.25">
      <c r="A246" t="s">
        <v>1083</v>
      </c>
      <c r="B246" t="s">
        <v>1084</v>
      </c>
      <c r="C246" t="s">
        <v>264</v>
      </c>
      <c r="D246" t="s">
        <v>2274</v>
      </c>
      <c r="E246" t="s">
        <v>2275</v>
      </c>
      <c r="F246" s="1" t="str">
        <f t="shared" si="3"/>
        <v>LakeLouise</v>
      </c>
      <c r="G246" t="s">
        <v>3201</v>
      </c>
    </row>
    <row r="247" spans="1:7" x14ac:dyDescent="0.25">
      <c r="A247" t="s">
        <v>1085</v>
      </c>
      <c r="B247" t="s">
        <v>1086</v>
      </c>
      <c r="C247" t="s">
        <v>265</v>
      </c>
      <c r="D247" t="s">
        <v>2276</v>
      </c>
      <c r="E247" t="s">
        <v>2277</v>
      </c>
      <c r="F247" s="1" t="str">
        <f t="shared" si="3"/>
        <v>IceChapel</v>
      </c>
      <c r="G247" t="s">
        <v>3202</v>
      </c>
    </row>
    <row r="248" spans="1:7" x14ac:dyDescent="0.25">
      <c r="A248" t="s">
        <v>1087</v>
      </c>
      <c r="B248" t="s">
        <v>1088</v>
      </c>
      <c r="C248" t="s">
        <v>266</v>
      </c>
      <c r="D248" t="s">
        <v>2278</v>
      </c>
      <c r="E248" t="s">
        <v>2279</v>
      </c>
      <c r="F248" s="1" t="str">
        <f t="shared" si="3"/>
        <v>HokkaidoSwans</v>
      </c>
      <c r="G248" t="s">
        <v>3203</v>
      </c>
    </row>
    <row r="249" spans="1:7" x14ac:dyDescent="0.25">
      <c r="A249" t="s">
        <v>1089</v>
      </c>
      <c r="B249" t="s">
        <v>1090</v>
      </c>
      <c r="C249" t="s">
        <v>135</v>
      </c>
      <c r="D249" t="s">
        <v>2280</v>
      </c>
      <c r="E249" t="s">
        <v>2281</v>
      </c>
      <c r="F249" s="1" t="str">
        <f t="shared" si="3"/>
        <v>HanaHighway</v>
      </c>
      <c r="G249" t="s">
        <v>3204</v>
      </c>
    </row>
    <row r="250" spans="1:7" x14ac:dyDescent="0.25">
      <c r="A250" t="s">
        <v>1091</v>
      </c>
      <c r="B250" t="s">
        <v>1092</v>
      </c>
      <c r="C250" t="s">
        <v>267</v>
      </c>
      <c r="D250" t="s">
        <v>2282</v>
      </c>
      <c r="E250" t="s">
        <v>2283</v>
      </c>
      <c r="F250" s="1" t="str">
        <f t="shared" si="3"/>
        <v>BukhansanSeoul</v>
      </c>
      <c r="G250" t="s">
        <v>3205</v>
      </c>
    </row>
    <row r="251" spans="1:7" x14ac:dyDescent="0.25">
      <c r="A251" t="s">
        <v>1093</v>
      </c>
      <c r="B251" t="s">
        <v>1094</v>
      </c>
      <c r="C251" t="s">
        <v>268</v>
      </c>
      <c r="D251" t="s">
        <v>2284</v>
      </c>
      <c r="E251" t="s">
        <v>2285</v>
      </c>
      <c r="F251" s="1" t="str">
        <f t="shared" si="3"/>
        <v>LynxSnow</v>
      </c>
      <c r="G251" t="s">
        <v>550</v>
      </c>
    </row>
    <row r="252" spans="1:7" x14ac:dyDescent="0.25">
      <c r="A252" t="s">
        <v>1095</v>
      </c>
      <c r="B252" t="s">
        <v>1096</v>
      </c>
      <c r="C252" t="s">
        <v>269</v>
      </c>
      <c r="D252" t="s">
        <v>2286</v>
      </c>
      <c r="E252" t="s">
        <v>2287</v>
      </c>
      <c r="F252" s="1" t="str">
        <f t="shared" si="3"/>
        <v>MilopotamosStairs</v>
      </c>
      <c r="G252" t="s">
        <v>3206</v>
      </c>
    </row>
    <row r="253" spans="1:7" x14ac:dyDescent="0.25">
      <c r="A253" t="s">
        <v>1097</v>
      </c>
      <c r="B253" t="s">
        <v>1098</v>
      </c>
      <c r="C253" t="s">
        <v>270</v>
      </c>
      <c r="D253" t="s">
        <v>2288</v>
      </c>
      <c r="E253" t="s">
        <v>2289</v>
      </c>
      <c r="F253" s="1" t="str">
        <f t="shared" si="3"/>
        <v>BalloonDay</v>
      </c>
      <c r="G253" t="s">
        <v>3207</v>
      </c>
    </row>
    <row r="254" spans="1:7" x14ac:dyDescent="0.25">
      <c r="A254" t="s">
        <v>1099</v>
      </c>
      <c r="B254" t="s">
        <v>1100</v>
      </c>
      <c r="C254" t="s">
        <v>271</v>
      </c>
      <c r="D254" t="s">
        <v>2290</v>
      </c>
      <c r="E254" t="s">
        <v>2291</v>
      </c>
      <c r="F254" s="1" t="str">
        <f t="shared" si="3"/>
        <v>BerninaPass</v>
      </c>
      <c r="G254" t="s">
        <v>3208</v>
      </c>
    </row>
    <row r="255" spans="1:7" x14ac:dyDescent="0.25">
      <c r="A255" t="s">
        <v>1101</v>
      </c>
      <c r="B255" t="s">
        <v>1102</v>
      </c>
      <c r="C255" t="s">
        <v>83</v>
      </c>
      <c r="D255" t="s">
        <v>2292</v>
      </c>
      <c r="E255" t="s">
        <v>2293</v>
      </c>
      <c r="F255" s="1" t="str">
        <f t="shared" si="3"/>
        <v>DevilsMarbles</v>
      </c>
      <c r="G255" t="s">
        <v>3209</v>
      </c>
    </row>
    <row r="256" spans="1:7" x14ac:dyDescent="0.25">
      <c r="A256" t="s">
        <v>1103</v>
      </c>
      <c r="B256" t="s">
        <v>1104</v>
      </c>
      <c r="C256" t="s">
        <v>272</v>
      </c>
      <c r="D256" t="s">
        <v>2294</v>
      </c>
      <c r="E256" t="s">
        <v>2295</v>
      </c>
      <c r="F256" s="1" t="str">
        <f t="shared" si="3"/>
        <v>CrabappleChaffinch</v>
      </c>
      <c r="G256" t="s">
        <v>3210</v>
      </c>
    </row>
    <row r="257" spans="1:7" x14ac:dyDescent="0.25">
      <c r="A257" t="s">
        <v>1105</v>
      </c>
      <c r="B257" t="s">
        <v>1106</v>
      </c>
      <c r="C257" t="s">
        <v>273</v>
      </c>
      <c r="D257" t="s">
        <v>2296</v>
      </c>
      <c r="E257" t="s">
        <v>2297</v>
      </c>
      <c r="F257" s="1" t="str">
        <f t="shared" si="3"/>
        <v>AlpsReflecting</v>
      </c>
      <c r="G257" t="s">
        <v>3211</v>
      </c>
    </row>
    <row r="258" spans="1:7" x14ac:dyDescent="0.25">
      <c r="A258" t="s">
        <v>1107</v>
      </c>
      <c r="B258" t="s">
        <v>1108</v>
      </c>
      <c r="C258" t="s">
        <v>217</v>
      </c>
      <c r="D258" t="s">
        <v>2298</v>
      </c>
      <c r="E258" t="s">
        <v>2299</v>
      </c>
      <c r="F258" s="1" t="str">
        <f t="shared" ref="F258:F321" si="4">HYPERLINK(E258,MID(D258,FIND("OHR.",D258)+4,FIND("_ZH",D258)-FIND("OHR.",D258)-4))</f>
        <v>GoldenGateLight</v>
      </c>
      <c r="G258" t="s">
        <v>3212</v>
      </c>
    </row>
    <row r="259" spans="1:7" x14ac:dyDescent="0.25">
      <c r="A259" t="s">
        <v>1109</v>
      </c>
      <c r="B259" t="s">
        <v>1110</v>
      </c>
      <c r="C259" t="s">
        <v>274</v>
      </c>
      <c r="D259" t="s">
        <v>2300</v>
      </c>
      <c r="E259" t="s">
        <v>2301</v>
      </c>
      <c r="F259" s="1" t="str">
        <f t="shared" si="4"/>
        <v>MinnewankaLake</v>
      </c>
      <c r="G259" t="s">
        <v>3213</v>
      </c>
    </row>
    <row r="260" spans="1:7" x14ac:dyDescent="0.25">
      <c r="A260" t="s">
        <v>1111</v>
      </c>
      <c r="B260" t="s">
        <v>1112</v>
      </c>
      <c r="C260" t="s">
        <v>275</v>
      </c>
      <c r="D260" t="s">
        <v>2302</v>
      </c>
      <c r="E260" t="s">
        <v>2303</v>
      </c>
      <c r="F260" s="1" t="str">
        <f t="shared" si="4"/>
        <v>MehrangarhJodhpur</v>
      </c>
      <c r="G260" t="s">
        <v>3214</v>
      </c>
    </row>
    <row r="261" spans="1:7" x14ac:dyDescent="0.25">
      <c r="A261" t="s">
        <v>1113</v>
      </c>
      <c r="B261" t="s">
        <v>1114</v>
      </c>
      <c r="C261" t="s">
        <v>276</v>
      </c>
      <c r="D261" t="s">
        <v>2304</v>
      </c>
      <c r="E261" t="s">
        <v>2305</v>
      </c>
      <c r="F261" s="1" t="str">
        <f t="shared" si="4"/>
        <v>SleepingFox</v>
      </c>
      <c r="G261" t="s">
        <v>3215</v>
      </c>
    </row>
    <row r="262" spans="1:7" x14ac:dyDescent="0.25">
      <c r="A262" t="s">
        <v>1115</v>
      </c>
      <c r="B262" t="s">
        <v>1116</v>
      </c>
      <c r="C262" t="s">
        <v>277</v>
      </c>
      <c r="D262" t="s">
        <v>2306</v>
      </c>
      <c r="E262" t="s">
        <v>2307</v>
      </c>
      <c r="F262" s="1" t="str">
        <f t="shared" si="4"/>
        <v>ThailandNewYears</v>
      </c>
      <c r="G262" t="s">
        <v>3216</v>
      </c>
    </row>
    <row r="263" spans="1:7" x14ac:dyDescent="0.25">
      <c r="A263" t="s">
        <v>1117</v>
      </c>
      <c r="B263" t="s">
        <v>1118</v>
      </c>
      <c r="C263" t="s">
        <v>278</v>
      </c>
      <c r="D263" t="s">
        <v>2308</v>
      </c>
      <c r="E263" t="s">
        <v>2309</v>
      </c>
      <c r="F263" s="1" t="str">
        <f t="shared" si="4"/>
        <v>CastleriggStoneCircleUK</v>
      </c>
      <c r="G263" t="s">
        <v>3217</v>
      </c>
    </row>
    <row r="264" spans="1:7" x14ac:dyDescent="0.25">
      <c r="A264" t="s">
        <v>1119</v>
      </c>
      <c r="B264" t="s">
        <v>1120</v>
      </c>
      <c r="C264" t="s">
        <v>279</v>
      </c>
      <c r="D264" t="s">
        <v>2310</v>
      </c>
      <c r="E264" t="s">
        <v>2311</v>
      </c>
      <c r="F264" s="1" t="str">
        <f t="shared" si="4"/>
        <v>BlueAmsterdam</v>
      </c>
      <c r="G264" t="s">
        <v>3218</v>
      </c>
    </row>
    <row r="265" spans="1:7" x14ac:dyDescent="0.25">
      <c r="A265" t="s">
        <v>1121</v>
      </c>
      <c r="B265" t="s">
        <v>1122</v>
      </c>
      <c r="C265" t="s">
        <v>280</v>
      </c>
      <c r="D265" t="s">
        <v>2312</v>
      </c>
      <c r="E265" t="s">
        <v>2313</v>
      </c>
      <c r="F265" s="1" t="str">
        <f t="shared" si="4"/>
        <v>GreenlandHumpback</v>
      </c>
      <c r="G265" t="s">
        <v>3219</v>
      </c>
    </row>
    <row r="266" spans="1:7" x14ac:dyDescent="0.25">
      <c r="A266" t="s">
        <v>1123</v>
      </c>
      <c r="B266" t="s">
        <v>1124</v>
      </c>
      <c r="C266" t="s">
        <v>281</v>
      </c>
      <c r="D266" t="s">
        <v>2314</v>
      </c>
      <c r="E266" t="s">
        <v>2315</v>
      </c>
      <c r="F266" s="1" t="str">
        <f t="shared" si="4"/>
        <v>KirkjufellAurora</v>
      </c>
      <c r="G266" t="s">
        <v>3220</v>
      </c>
    </row>
    <row r="267" spans="1:7" x14ac:dyDescent="0.25">
      <c r="A267" t="s">
        <v>1125</v>
      </c>
      <c r="B267" t="s">
        <v>1126</v>
      </c>
      <c r="C267" t="s">
        <v>91</v>
      </c>
      <c r="D267" t="s">
        <v>2316</v>
      </c>
      <c r="E267" t="s">
        <v>2317</v>
      </c>
      <c r="F267" s="1" t="str">
        <f t="shared" si="4"/>
        <v>BoxingDaySunrise</v>
      </c>
      <c r="G267" t="s">
        <v>3221</v>
      </c>
    </row>
    <row r="268" spans="1:7" x14ac:dyDescent="0.25">
      <c r="A268" t="s">
        <v>1127</v>
      </c>
      <c r="B268" t="s">
        <v>1128</v>
      </c>
      <c r="C268" t="s">
        <v>282</v>
      </c>
      <c r="D268" t="s">
        <v>2318</v>
      </c>
      <c r="E268" t="s">
        <v>2319</v>
      </c>
      <c r="F268" s="1" t="str">
        <f t="shared" si="4"/>
        <v>CaribouChristmas</v>
      </c>
      <c r="G268" t="s">
        <v>3222</v>
      </c>
    </row>
    <row r="269" spans="1:7" x14ac:dyDescent="0.25">
      <c r="A269" t="s">
        <v>1129</v>
      </c>
      <c r="B269" t="s">
        <v>1130</v>
      </c>
      <c r="C269" t="s">
        <v>226</v>
      </c>
      <c r="D269" t="s">
        <v>2320</v>
      </c>
      <c r="E269" t="s">
        <v>2321</v>
      </c>
      <c r="F269" s="1" t="str">
        <f t="shared" si="4"/>
        <v>EstoniaXmasEve</v>
      </c>
      <c r="G269" t="s">
        <v>3223</v>
      </c>
    </row>
    <row r="270" spans="1:7" x14ac:dyDescent="0.25">
      <c r="A270" t="s">
        <v>1131</v>
      </c>
      <c r="B270" t="s">
        <v>1132</v>
      </c>
      <c r="C270" t="s">
        <v>283</v>
      </c>
      <c r="D270" t="s">
        <v>2322</v>
      </c>
      <c r="E270" t="s">
        <v>2323</v>
      </c>
      <c r="F270" s="1" t="str">
        <f t="shared" si="4"/>
        <v>FestivusPenguins</v>
      </c>
      <c r="G270" t="s">
        <v>3224</v>
      </c>
    </row>
    <row r="271" spans="1:7" x14ac:dyDescent="0.25">
      <c r="A271" t="s">
        <v>1133</v>
      </c>
      <c r="B271" t="s">
        <v>1134</v>
      </c>
      <c r="C271" t="s">
        <v>284</v>
      </c>
      <c r="D271" t="s">
        <v>2324</v>
      </c>
      <c r="E271" t="s">
        <v>2325</v>
      </c>
      <c r="F271" s="1" t="str">
        <f t="shared" si="4"/>
        <v>WinterSolstice2023</v>
      </c>
      <c r="G271" t="s">
        <v>3225</v>
      </c>
    </row>
    <row r="272" spans="1:7" x14ac:dyDescent="0.25">
      <c r="A272" t="s">
        <v>1135</v>
      </c>
      <c r="B272" t="s">
        <v>1136</v>
      </c>
      <c r="C272" t="s">
        <v>285</v>
      </c>
      <c r="D272" t="s">
        <v>2326</v>
      </c>
      <c r="E272" t="s">
        <v>2327</v>
      </c>
      <c r="F272" s="1" t="str">
        <f t="shared" si="4"/>
        <v>LjubljanaLights</v>
      </c>
      <c r="G272" t="s">
        <v>3226</v>
      </c>
    </row>
    <row r="273" spans="1:7" x14ac:dyDescent="0.25">
      <c r="A273" t="s">
        <v>1137</v>
      </c>
      <c r="B273" t="s">
        <v>1138</v>
      </c>
      <c r="C273" t="s">
        <v>286</v>
      </c>
      <c r="D273" t="s">
        <v>2328</v>
      </c>
      <c r="E273" t="s">
        <v>2329</v>
      </c>
      <c r="F273" s="1" t="str">
        <f t="shared" si="4"/>
        <v>ValGardenaItaly</v>
      </c>
      <c r="G273" t="s">
        <v>3227</v>
      </c>
    </row>
    <row r="274" spans="1:7" x14ac:dyDescent="0.25">
      <c r="A274" t="s">
        <v>1139</v>
      </c>
      <c r="B274" t="s">
        <v>1140</v>
      </c>
      <c r="C274" t="s">
        <v>287</v>
      </c>
      <c r="D274" t="s">
        <v>2330</v>
      </c>
      <c r="E274" t="s">
        <v>2331</v>
      </c>
      <c r="F274" s="1" t="str">
        <f t="shared" si="4"/>
        <v>WarsawChristmas</v>
      </c>
      <c r="G274" t="s">
        <v>3228</v>
      </c>
    </row>
    <row r="275" spans="1:7" x14ac:dyDescent="0.25">
      <c r="A275" t="s">
        <v>1141</v>
      </c>
      <c r="B275" t="s">
        <v>1142</v>
      </c>
      <c r="C275" t="s">
        <v>288</v>
      </c>
      <c r="D275" t="s">
        <v>2332</v>
      </c>
      <c r="E275" t="s">
        <v>2333</v>
      </c>
      <c r="F275" s="1" t="str">
        <f t="shared" si="4"/>
        <v>CapitolReefSnow</v>
      </c>
      <c r="G275" t="s">
        <v>3229</v>
      </c>
    </row>
    <row r="276" spans="1:7" x14ac:dyDescent="0.25">
      <c r="A276" t="s">
        <v>1143</v>
      </c>
      <c r="B276" t="s">
        <v>1144</v>
      </c>
      <c r="C276" t="s">
        <v>289</v>
      </c>
      <c r="D276" t="s">
        <v>2334</v>
      </c>
      <c r="E276" t="s">
        <v>2335</v>
      </c>
      <c r="F276" s="1" t="str">
        <f t="shared" si="4"/>
        <v>WinterWaxwings</v>
      </c>
      <c r="G276" t="s">
        <v>3230</v>
      </c>
    </row>
    <row r="277" spans="1:7" x14ac:dyDescent="0.25">
      <c r="A277" t="s">
        <v>1145</v>
      </c>
      <c r="B277" t="s">
        <v>1146</v>
      </c>
      <c r="C277" t="s">
        <v>290</v>
      </c>
      <c r="D277" t="s">
        <v>2336</v>
      </c>
      <c r="E277" t="s">
        <v>2337</v>
      </c>
      <c r="F277" s="1" t="str">
        <f t="shared" si="4"/>
        <v>GrandPlaceXmas</v>
      </c>
      <c r="G277" t="s">
        <v>3231</v>
      </c>
    </row>
    <row r="278" spans="1:7" x14ac:dyDescent="0.25">
      <c r="A278" t="s">
        <v>1147</v>
      </c>
      <c r="B278" t="s">
        <v>1148</v>
      </c>
      <c r="C278" t="s">
        <v>291</v>
      </c>
      <c r="D278" t="s">
        <v>2338</v>
      </c>
      <c r="E278" t="s">
        <v>2339</v>
      </c>
      <c r="F278" s="1" t="str">
        <f t="shared" si="4"/>
        <v>SantaPark</v>
      </c>
      <c r="G278" t="s">
        <v>3232</v>
      </c>
    </row>
    <row r="279" spans="1:7" x14ac:dyDescent="0.25">
      <c r="A279" t="s">
        <v>1149</v>
      </c>
      <c r="B279" t="s">
        <v>1150</v>
      </c>
      <c r="C279" t="s">
        <v>292</v>
      </c>
      <c r="D279" t="s">
        <v>2340</v>
      </c>
      <c r="E279" t="s">
        <v>2341</v>
      </c>
      <c r="F279" s="1" t="str">
        <f t="shared" si="4"/>
        <v>BorealOwl</v>
      </c>
      <c r="G279" t="s">
        <v>3233</v>
      </c>
    </row>
    <row r="280" spans="1:7" x14ac:dyDescent="0.25">
      <c r="A280" t="s">
        <v>1151</v>
      </c>
      <c r="B280" t="s">
        <v>1152</v>
      </c>
      <c r="C280" t="s">
        <v>163</v>
      </c>
      <c r="D280" t="s">
        <v>2342</v>
      </c>
      <c r="E280" t="s">
        <v>2343</v>
      </c>
      <c r="F280" s="1" t="str">
        <f t="shared" si="4"/>
        <v>LofotenRorbu</v>
      </c>
      <c r="G280" t="s">
        <v>3234</v>
      </c>
    </row>
    <row r="281" spans="1:7" x14ac:dyDescent="0.25">
      <c r="A281" t="s">
        <v>1153</v>
      </c>
      <c r="B281" t="s">
        <v>1154</v>
      </c>
      <c r="C281" t="s">
        <v>293</v>
      </c>
      <c r="D281" t="s">
        <v>2344</v>
      </c>
      <c r="E281" t="s">
        <v>2345</v>
      </c>
      <c r="F281" s="1" t="str">
        <f t="shared" si="4"/>
        <v>Poinsettia</v>
      </c>
      <c r="G281" t="s">
        <v>551</v>
      </c>
    </row>
    <row r="282" spans="1:7" x14ac:dyDescent="0.25">
      <c r="A282" t="s">
        <v>1155</v>
      </c>
      <c r="B282" t="s">
        <v>1156</v>
      </c>
      <c r="C282" t="s">
        <v>294</v>
      </c>
      <c r="D282" t="s">
        <v>2346</v>
      </c>
      <c r="E282" t="s">
        <v>2347</v>
      </c>
      <c r="F282" s="1" t="str">
        <f t="shared" si="4"/>
        <v>MountainDayChina</v>
      </c>
      <c r="G282" t="s">
        <v>3235</v>
      </c>
    </row>
    <row r="283" spans="1:7" x14ac:dyDescent="0.25">
      <c r="A283" t="s">
        <v>1157</v>
      </c>
      <c r="B283" t="s">
        <v>1158</v>
      </c>
      <c r="C283" t="s">
        <v>295</v>
      </c>
      <c r="D283" t="s">
        <v>2348</v>
      </c>
      <c r="E283" t="s">
        <v>2349</v>
      </c>
      <c r="F283" s="1" t="str">
        <f t="shared" si="4"/>
        <v>LlanberisSnowdoniaSunset</v>
      </c>
      <c r="G283" t="s">
        <v>3236</v>
      </c>
    </row>
    <row r="284" spans="1:7" x14ac:dyDescent="0.25">
      <c r="A284" t="s">
        <v>1159</v>
      </c>
      <c r="B284" t="s">
        <v>1160</v>
      </c>
      <c r="C284" t="s">
        <v>83</v>
      </c>
      <c r="D284" t="s">
        <v>2350</v>
      </c>
      <c r="E284" t="s">
        <v>2351</v>
      </c>
      <c r="F284" s="1" t="str">
        <f t="shared" si="4"/>
        <v>PatagoniaGuanaco</v>
      </c>
      <c r="G284" t="s">
        <v>3237</v>
      </c>
    </row>
    <row r="285" spans="1:7" x14ac:dyDescent="0.25">
      <c r="A285" t="s">
        <v>1161</v>
      </c>
      <c r="B285" t="s">
        <v>1162</v>
      </c>
      <c r="C285" t="s">
        <v>296</v>
      </c>
      <c r="D285" t="s">
        <v>2352</v>
      </c>
      <c r="E285" t="s">
        <v>2353</v>
      </c>
      <c r="F285" s="1" t="str">
        <f t="shared" si="4"/>
        <v>JerseyIsland</v>
      </c>
      <c r="G285" t="s">
        <v>3238</v>
      </c>
    </row>
    <row r="286" spans="1:7" x14ac:dyDescent="0.25">
      <c r="A286" t="s">
        <v>1163</v>
      </c>
      <c r="B286" t="s">
        <v>1164</v>
      </c>
      <c r="C286" t="s">
        <v>297</v>
      </c>
      <c r="D286" t="s">
        <v>2354</v>
      </c>
      <c r="E286" t="s">
        <v>2355</v>
      </c>
      <c r="F286" s="1" t="str">
        <f t="shared" si="4"/>
        <v>GrandCanyonVerdon</v>
      </c>
      <c r="G286" t="s">
        <v>3239</v>
      </c>
    </row>
    <row r="287" spans="1:7" x14ac:dyDescent="0.25">
      <c r="A287" t="s">
        <v>1165</v>
      </c>
      <c r="B287" t="s">
        <v>1166</v>
      </c>
      <c r="C287" t="s">
        <v>298</v>
      </c>
      <c r="D287" t="s">
        <v>2356</v>
      </c>
      <c r="E287" t="s">
        <v>2357</v>
      </c>
      <c r="F287" s="1" t="str">
        <f t="shared" si="4"/>
        <v>DardagnaWaterfalls</v>
      </c>
      <c r="G287" t="s">
        <v>3240</v>
      </c>
    </row>
    <row r="288" spans="1:7" x14ac:dyDescent="0.25">
      <c r="A288" t="s">
        <v>1167</v>
      </c>
      <c r="B288" t="s">
        <v>1168</v>
      </c>
      <c r="C288" t="s">
        <v>299</v>
      </c>
      <c r="D288" t="s">
        <v>2358</v>
      </c>
      <c r="E288" t="s">
        <v>2359</v>
      </c>
      <c r="F288" s="1" t="str">
        <f t="shared" si="4"/>
        <v>AlpsCastles</v>
      </c>
      <c r="G288" t="s">
        <v>3241</v>
      </c>
    </row>
    <row r="289" spans="1:7" x14ac:dyDescent="0.25">
      <c r="A289" t="s">
        <v>1169</v>
      </c>
      <c r="B289" t="s">
        <v>1170</v>
      </c>
      <c r="C289" t="s">
        <v>300</v>
      </c>
      <c r="D289" t="s">
        <v>2360</v>
      </c>
      <c r="E289" t="s">
        <v>2361</v>
      </c>
      <c r="F289" s="1" t="str">
        <f t="shared" si="4"/>
        <v>CheetahDay</v>
      </c>
      <c r="G289" t="s">
        <v>3242</v>
      </c>
    </row>
    <row r="290" spans="1:7" x14ac:dyDescent="0.25">
      <c r="A290" t="s">
        <v>1171</v>
      </c>
      <c r="B290" t="s">
        <v>1172</v>
      </c>
      <c r="C290" t="s">
        <v>83</v>
      </c>
      <c r="D290" t="s">
        <v>2362</v>
      </c>
      <c r="E290" t="s">
        <v>2363</v>
      </c>
      <c r="F290" s="1" t="str">
        <f t="shared" si="4"/>
        <v>VermilionCliffs</v>
      </c>
      <c r="G290" t="s">
        <v>3243</v>
      </c>
    </row>
    <row r="291" spans="1:7" x14ac:dyDescent="0.25">
      <c r="A291" t="s">
        <v>1171</v>
      </c>
      <c r="B291" t="s">
        <v>1173</v>
      </c>
      <c r="C291" t="s">
        <v>83</v>
      </c>
      <c r="D291" t="s">
        <v>2362</v>
      </c>
      <c r="E291" t="s">
        <v>2363</v>
      </c>
      <c r="F291" s="1" t="str">
        <f t="shared" si="4"/>
        <v>VermilionCliffs</v>
      </c>
      <c r="G291" t="s">
        <v>3244</v>
      </c>
    </row>
    <row r="292" spans="1:7" x14ac:dyDescent="0.25">
      <c r="A292" t="s">
        <v>1174</v>
      </c>
      <c r="B292" t="s">
        <v>1175</v>
      </c>
      <c r="C292" t="s">
        <v>1176</v>
      </c>
      <c r="D292" t="s">
        <v>2364</v>
      </c>
      <c r="E292" t="s">
        <v>2365</v>
      </c>
      <c r="F292" s="1" t="str">
        <f t="shared" si="4"/>
        <v>GwaliorFortMP</v>
      </c>
      <c r="G292" t="s">
        <v>3245</v>
      </c>
    </row>
    <row r="293" spans="1:7" x14ac:dyDescent="0.25">
      <c r="A293" t="s">
        <v>1177</v>
      </c>
      <c r="B293" t="s">
        <v>1178</v>
      </c>
      <c r="C293" t="s">
        <v>301</v>
      </c>
      <c r="D293" t="s">
        <v>2366</v>
      </c>
      <c r="E293" t="s">
        <v>2367</v>
      </c>
      <c r="F293" s="1" t="str">
        <f t="shared" si="4"/>
        <v>IcebergAntarctica</v>
      </c>
      <c r="G293" t="s">
        <v>3246</v>
      </c>
    </row>
    <row r="294" spans="1:7" x14ac:dyDescent="0.25">
      <c r="A294" t="s">
        <v>1179</v>
      </c>
      <c r="B294" t="s">
        <v>1180</v>
      </c>
      <c r="C294" t="s">
        <v>252</v>
      </c>
      <c r="D294" t="s">
        <v>2368</v>
      </c>
      <c r="E294" t="s">
        <v>2369</v>
      </c>
      <c r="F294" s="1" t="str">
        <f t="shared" si="4"/>
        <v>TrotternishStorr</v>
      </c>
      <c r="G294" t="s">
        <v>3247</v>
      </c>
    </row>
    <row r="295" spans="1:7" x14ac:dyDescent="0.25">
      <c r="A295" t="s">
        <v>1181</v>
      </c>
      <c r="B295" t="s">
        <v>1182</v>
      </c>
      <c r="C295" t="s">
        <v>302</v>
      </c>
      <c r="D295" t="s">
        <v>2370</v>
      </c>
      <c r="E295" t="s">
        <v>2371</v>
      </c>
      <c r="F295" s="1" t="str">
        <f t="shared" si="4"/>
        <v>SchwerinerSchloss</v>
      </c>
      <c r="G295" t="s">
        <v>3248</v>
      </c>
    </row>
    <row r="296" spans="1:7" x14ac:dyDescent="0.25">
      <c r="A296" t="s">
        <v>1183</v>
      </c>
      <c r="B296" t="s">
        <v>1184</v>
      </c>
      <c r="C296" t="s">
        <v>303</v>
      </c>
      <c r="D296" t="s">
        <v>2372</v>
      </c>
      <c r="E296" t="s">
        <v>2373</v>
      </c>
      <c r="F296" s="1" t="str">
        <f t="shared" si="4"/>
        <v>AssiniboineProvincialPark</v>
      </c>
      <c r="G296" t="s">
        <v>3249</v>
      </c>
    </row>
    <row r="297" spans="1:7" x14ac:dyDescent="0.25">
      <c r="A297" t="s">
        <v>1185</v>
      </c>
      <c r="B297" t="s">
        <v>1186</v>
      </c>
      <c r="C297" t="s">
        <v>304</v>
      </c>
      <c r="D297" t="s">
        <v>2374</v>
      </c>
      <c r="E297" t="s">
        <v>2375</v>
      </c>
      <c r="F297" s="1" t="str">
        <f t="shared" si="4"/>
        <v>RioNegro</v>
      </c>
      <c r="G297" t="s">
        <v>3250</v>
      </c>
    </row>
    <row r="298" spans="1:7" x14ac:dyDescent="0.25">
      <c r="A298" t="s">
        <v>1187</v>
      </c>
      <c r="B298" t="s">
        <v>1188</v>
      </c>
      <c r="C298" t="s">
        <v>305</v>
      </c>
      <c r="D298" t="s">
        <v>2376</v>
      </c>
      <c r="E298" t="s">
        <v>2377</v>
      </c>
      <c r="F298" s="1" t="str">
        <f t="shared" si="4"/>
        <v>BradgateFallow</v>
      </c>
      <c r="G298" t="s">
        <v>3251</v>
      </c>
    </row>
    <row r="299" spans="1:7" x14ac:dyDescent="0.25">
      <c r="A299" t="s">
        <v>1189</v>
      </c>
      <c r="B299" t="s">
        <v>1190</v>
      </c>
      <c r="C299" t="s">
        <v>306</v>
      </c>
      <c r="D299" t="s">
        <v>2378</v>
      </c>
      <c r="E299" t="s">
        <v>2379</v>
      </c>
      <c r="F299" s="1" t="str">
        <f t="shared" si="4"/>
        <v>TajoRiver</v>
      </c>
      <c r="G299" t="s">
        <v>3252</v>
      </c>
    </row>
    <row r="300" spans="1:7" x14ac:dyDescent="0.25">
      <c r="A300" t="s">
        <v>1191</v>
      </c>
      <c r="B300" t="s">
        <v>1192</v>
      </c>
      <c r="C300" t="s">
        <v>307</v>
      </c>
      <c r="D300" t="s">
        <v>2380</v>
      </c>
      <c r="E300" t="s">
        <v>2381</v>
      </c>
      <c r="F300" s="1" t="str">
        <f t="shared" si="4"/>
        <v>HallofMosses</v>
      </c>
      <c r="G300" t="s">
        <v>3253</v>
      </c>
    </row>
    <row r="301" spans="1:7" x14ac:dyDescent="0.25">
      <c r="A301" t="s">
        <v>1193</v>
      </c>
      <c r="B301" t="s">
        <v>1194</v>
      </c>
      <c r="C301" t="s">
        <v>308</v>
      </c>
      <c r="D301" t="s">
        <v>2382</v>
      </c>
      <c r="E301" t="s">
        <v>2383</v>
      </c>
      <c r="F301" s="1" t="str">
        <f t="shared" si="4"/>
        <v>TeideNational</v>
      </c>
      <c r="G301" t="s">
        <v>3254</v>
      </c>
    </row>
    <row r="302" spans="1:7" x14ac:dyDescent="0.25">
      <c r="A302" t="s">
        <v>1195</v>
      </c>
      <c r="B302" t="s">
        <v>1196</v>
      </c>
      <c r="C302" t="s">
        <v>226</v>
      </c>
      <c r="D302" t="s">
        <v>2384</v>
      </c>
      <c r="E302" t="s">
        <v>2385</v>
      </c>
      <c r="F302" s="1" t="str">
        <f t="shared" si="4"/>
        <v>SnakeRiverTeton</v>
      </c>
      <c r="G302" t="s">
        <v>3255</v>
      </c>
    </row>
    <row r="303" spans="1:7" x14ac:dyDescent="0.25">
      <c r="A303" t="s">
        <v>1197</v>
      </c>
      <c r="B303" t="s">
        <v>1198</v>
      </c>
      <c r="C303" t="s">
        <v>309</v>
      </c>
      <c r="D303" t="s">
        <v>2386</v>
      </c>
      <c r="E303" t="s">
        <v>2387</v>
      </c>
      <c r="F303" s="1" t="str">
        <f t="shared" si="4"/>
        <v>HelloSeal</v>
      </c>
      <c r="G303" t="s">
        <v>552</v>
      </c>
    </row>
    <row r="304" spans="1:7" x14ac:dyDescent="0.25">
      <c r="A304" t="s">
        <v>1199</v>
      </c>
      <c r="B304" t="s">
        <v>1200</v>
      </c>
      <c r="C304" t="s">
        <v>310</v>
      </c>
      <c r="D304" t="s">
        <v>2388</v>
      </c>
      <c r="E304" t="s">
        <v>2389</v>
      </c>
      <c r="F304" s="1" t="str">
        <f t="shared" si="4"/>
        <v>CastleCoch</v>
      </c>
      <c r="G304" t="s">
        <v>3256</v>
      </c>
    </row>
    <row r="305" spans="1:7" x14ac:dyDescent="0.25">
      <c r="A305" t="s">
        <v>1201</v>
      </c>
      <c r="B305" t="s">
        <v>1202</v>
      </c>
      <c r="C305" t="s">
        <v>311</v>
      </c>
      <c r="D305" t="s">
        <v>2390</v>
      </c>
      <c r="E305" t="s">
        <v>2391</v>
      </c>
      <c r="F305" s="1" t="str">
        <f t="shared" si="4"/>
        <v>FrozenBog</v>
      </c>
      <c r="G305" t="s">
        <v>3257</v>
      </c>
    </row>
    <row r="306" spans="1:7" x14ac:dyDescent="0.25">
      <c r="A306" t="s">
        <v>1203</v>
      </c>
      <c r="B306" t="s">
        <v>1204</v>
      </c>
      <c r="C306" t="s">
        <v>312</v>
      </c>
      <c r="D306" t="s">
        <v>2392</v>
      </c>
      <c r="E306" t="s">
        <v>2393</v>
      </c>
      <c r="F306" s="1" t="str">
        <f t="shared" si="4"/>
        <v>MilsePolarBear</v>
      </c>
      <c r="G306" t="s">
        <v>3258</v>
      </c>
    </row>
    <row r="307" spans="1:7" x14ac:dyDescent="0.25">
      <c r="A307" t="s">
        <v>1205</v>
      </c>
      <c r="B307" t="s">
        <v>1206</v>
      </c>
      <c r="C307" t="s">
        <v>313</v>
      </c>
      <c r="D307" t="s">
        <v>2394</v>
      </c>
      <c r="E307" t="s">
        <v>2395</v>
      </c>
      <c r="F307" s="1" t="str">
        <f t="shared" si="4"/>
        <v>BadRiver</v>
      </c>
      <c r="G307" t="s">
        <v>3259</v>
      </c>
    </row>
    <row r="308" spans="1:7" x14ac:dyDescent="0.25">
      <c r="A308" t="s">
        <v>1207</v>
      </c>
      <c r="B308" t="s">
        <v>1208</v>
      </c>
      <c r="C308" t="s">
        <v>314</v>
      </c>
      <c r="D308" t="s">
        <v>2396</v>
      </c>
      <c r="E308" t="s">
        <v>2397</v>
      </c>
      <c r="F308" s="1" t="str">
        <f t="shared" si="4"/>
        <v>AthensAcropolis</v>
      </c>
      <c r="G308" t="s">
        <v>3260</v>
      </c>
    </row>
    <row r="309" spans="1:7" x14ac:dyDescent="0.25">
      <c r="A309" t="s">
        <v>1209</v>
      </c>
      <c r="B309" t="s">
        <v>1210</v>
      </c>
      <c r="C309" t="s">
        <v>315</v>
      </c>
      <c r="D309" t="s">
        <v>2398</v>
      </c>
      <c r="E309" t="s">
        <v>2399</v>
      </c>
      <c r="F309" s="1" t="str">
        <f t="shared" si="4"/>
        <v>SarekSweden</v>
      </c>
      <c r="G309" t="s">
        <v>3261</v>
      </c>
    </row>
    <row r="310" spans="1:7" x14ac:dyDescent="0.25">
      <c r="A310" t="s">
        <v>1211</v>
      </c>
      <c r="B310" t="s">
        <v>1212</v>
      </c>
      <c r="C310" t="s">
        <v>211</v>
      </c>
      <c r="D310" t="s">
        <v>2400</v>
      </c>
      <c r="E310" t="s">
        <v>2401</v>
      </c>
      <c r="F310" s="1" t="str">
        <f t="shared" si="4"/>
        <v>RussellLupines</v>
      </c>
      <c r="G310" t="s">
        <v>3262</v>
      </c>
    </row>
    <row r="311" spans="1:7" x14ac:dyDescent="0.25">
      <c r="A311" t="s">
        <v>1213</v>
      </c>
      <c r="B311" t="s">
        <v>1214</v>
      </c>
      <c r="C311" t="s">
        <v>167</v>
      </c>
      <c r="D311" t="s">
        <v>2402</v>
      </c>
      <c r="E311" t="s">
        <v>2403</v>
      </c>
      <c r="F311" s="1" t="str">
        <f t="shared" si="4"/>
        <v>OliveOrchard</v>
      </c>
      <c r="G311" t="s">
        <v>3263</v>
      </c>
    </row>
    <row r="312" spans="1:7" x14ac:dyDescent="0.25">
      <c r="A312" t="s">
        <v>1215</v>
      </c>
      <c r="B312" t="s">
        <v>1216</v>
      </c>
      <c r="C312" t="s">
        <v>316</v>
      </c>
      <c r="D312" t="s">
        <v>2404</v>
      </c>
      <c r="E312" t="s">
        <v>2405</v>
      </c>
      <c r="F312" s="1" t="str">
        <f t="shared" si="4"/>
        <v>MallarDucks</v>
      </c>
      <c r="G312" t="s">
        <v>553</v>
      </c>
    </row>
    <row r="313" spans="1:7" x14ac:dyDescent="0.25">
      <c r="A313" t="s">
        <v>1217</v>
      </c>
      <c r="B313" t="s">
        <v>1218</v>
      </c>
      <c r="C313" t="s">
        <v>22</v>
      </c>
      <c r="D313" t="s">
        <v>2406</v>
      </c>
      <c r="E313" t="s">
        <v>2407</v>
      </c>
      <c r="F313" s="1" t="str">
        <f t="shared" si="4"/>
        <v>ValDiFunes</v>
      </c>
      <c r="G313" t="s">
        <v>3264</v>
      </c>
    </row>
    <row r="314" spans="1:7" x14ac:dyDescent="0.25">
      <c r="A314" t="s">
        <v>1219</v>
      </c>
      <c r="B314" t="s">
        <v>1220</v>
      </c>
      <c r="C314" t="s">
        <v>317</v>
      </c>
      <c r="D314" t="s">
        <v>2408</v>
      </c>
      <c r="E314" t="s">
        <v>2409</v>
      </c>
      <c r="F314" s="1" t="str">
        <f t="shared" si="4"/>
        <v>BadlandsSunrise</v>
      </c>
      <c r="G314" t="s">
        <v>3265</v>
      </c>
    </row>
    <row r="315" spans="1:7" x14ac:dyDescent="0.25">
      <c r="A315" t="s">
        <v>1221</v>
      </c>
      <c r="B315" t="s">
        <v>1222</v>
      </c>
      <c r="C315" t="s">
        <v>117</v>
      </c>
      <c r="D315" t="s">
        <v>2410</v>
      </c>
      <c r="E315" t="s">
        <v>2411</v>
      </c>
      <c r="F315" s="1" t="str">
        <f t="shared" si="4"/>
        <v>NorwayBirch</v>
      </c>
      <c r="G315" t="s">
        <v>3266</v>
      </c>
    </row>
    <row r="316" spans="1:7" x14ac:dyDescent="0.25">
      <c r="A316" t="s">
        <v>1223</v>
      </c>
      <c r="B316" t="s">
        <v>1224</v>
      </c>
      <c r="C316" t="s">
        <v>318</v>
      </c>
      <c r="D316" t="s">
        <v>2412</v>
      </c>
      <c r="E316" t="s">
        <v>2413</v>
      </c>
      <c r="F316" s="1" t="str">
        <f t="shared" si="4"/>
        <v>LiDong2023</v>
      </c>
      <c r="G316" t="s">
        <v>3267</v>
      </c>
    </row>
    <row r="317" spans="1:7" x14ac:dyDescent="0.25">
      <c r="A317" t="s">
        <v>1223</v>
      </c>
      <c r="B317" t="s">
        <v>1224</v>
      </c>
      <c r="C317" t="s">
        <v>318</v>
      </c>
      <c r="D317" t="s">
        <v>2414</v>
      </c>
      <c r="E317" t="s">
        <v>2415</v>
      </c>
      <c r="F317" s="1" t="str">
        <f t="shared" si="4"/>
        <v>LiDong2023</v>
      </c>
      <c r="G317" t="s">
        <v>3267</v>
      </c>
    </row>
    <row r="318" spans="1:7" x14ac:dyDescent="0.25">
      <c r="A318" t="s">
        <v>1225</v>
      </c>
      <c r="B318" t="s">
        <v>1226</v>
      </c>
      <c r="C318" t="s">
        <v>96</v>
      </c>
      <c r="D318" t="s">
        <v>2416</v>
      </c>
      <c r="E318" t="s">
        <v>2417</v>
      </c>
      <c r="F318" s="1" t="str">
        <f t="shared" si="4"/>
        <v>KirkilaiTower</v>
      </c>
      <c r="G318" t="s">
        <v>3268</v>
      </c>
    </row>
    <row r="319" spans="1:7" x14ac:dyDescent="0.25">
      <c r="A319" t="s">
        <v>1227</v>
      </c>
      <c r="B319" t="s">
        <v>1228</v>
      </c>
      <c r="C319" t="s">
        <v>319</v>
      </c>
      <c r="D319" t="s">
        <v>2418</v>
      </c>
      <c r="E319" t="s">
        <v>2419</v>
      </c>
      <c r="F319" s="1" t="str">
        <f t="shared" si="4"/>
        <v>LagoPehoe</v>
      </c>
      <c r="G319" t="s">
        <v>3269</v>
      </c>
    </row>
    <row r="320" spans="1:7" x14ac:dyDescent="0.25">
      <c r="A320" t="s">
        <v>1229</v>
      </c>
      <c r="B320" t="s">
        <v>1230</v>
      </c>
      <c r="C320" t="s">
        <v>1231</v>
      </c>
      <c r="D320" t="s">
        <v>2420</v>
      </c>
      <c r="E320" t="s">
        <v>2421</v>
      </c>
      <c r="F320" s="1" t="str">
        <f t="shared" si="4"/>
        <v>SilencioSpain</v>
      </c>
      <c r="G320" t="s">
        <v>3270</v>
      </c>
    </row>
    <row r="321" spans="1:7" x14ac:dyDescent="0.25">
      <c r="A321" t="s">
        <v>1232</v>
      </c>
      <c r="B321" t="s">
        <v>1233</v>
      </c>
      <c r="C321" t="s">
        <v>320</v>
      </c>
      <c r="D321" t="s">
        <v>2422</v>
      </c>
      <c r="E321" t="s">
        <v>2423</v>
      </c>
      <c r="F321" s="1" t="str">
        <f t="shared" si="4"/>
        <v>BisonSnow</v>
      </c>
      <c r="G321" t="s">
        <v>3271</v>
      </c>
    </row>
    <row r="322" spans="1:7" x14ac:dyDescent="0.25">
      <c r="A322" t="s">
        <v>1234</v>
      </c>
      <c r="B322" t="s">
        <v>1235</v>
      </c>
      <c r="C322" t="s">
        <v>217</v>
      </c>
      <c r="D322" t="s">
        <v>2424</v>
      </c>
      <c r="E322" t="s">
        <v>2425</v>
      </c>
      <c r="F322" s="1" t="str">
        <f t="shared" ref="F322:F385" si="5">HYPERLINK(E322,MID(D322,FIND("OHR.",D322)+4,FIND("_ZH",D322)-FIND("OHR.",D322)-4))</f>
        <v>SeaNettles</v>
      </c>
      <c r="G322" t="s">
        <v>3272</v>
      </c>
    </row>
    <row r="323" spans="1:7" x14ac:dyDescent="0.25">
      <c r="A323" t="s">
        <v>1236</v>
      </c>
      <c r="B323" t="s">
        <v>1237</v>
      </c>
      <c r="C323" t="s">
        <v>217</v>
      </c>
      <c r="D323" t="s">
        <v>2426</v>
      </c>
      <c r="E323" t="s">
        <v>2427</v>
      </c>
      <c r="F323" s="1" t="str">
        <f t="shared" si="5"/>
        <v>DeathValleySalt</v>
      </c>
      <c r="G323" t="s">
        <v>3273</v>
      </c>
    </row>
    <row r="324" spans="1:7" x14ac:dyDescent="0.25">
      <c r="A324" t="s">
        <v>1238</v>
      </c>
      <c r="B324" t="s">
        <v>1239</v>
      </c>
      <c r="C324" t="s">
        <v>321</v>
      </c>
      <c r="D324" t="s">
        <v>2428</v>
      </c>
      <c r="E324" t="s">
        <v>2429</v>
      </c>
      <c r="F324" s="1" t="str">
        <f t="shared" si="5"/>
        <v>HautBarr</v>
      </c>
      <c r="G324" t="s">
        <v>3274</v>
      </c>
    </row>
    <row r="325" spans="1:7" x14ac:dyDescent="0.25">
      <c r="A325" t="s">
        <v>1240</v>
      </c>
      <c r="B325" t="s">
        <v>1241</v>
      </c>
      <c r="C325" t="s">
        <v>322</v>
      </c>
      <c r="D325" t="s">
        <v>2430</v>
      </c>
      <c r="E325" t="s">
        <v>2431</v>
      </c>
      <c r="F325" s="1" t="str">
        <f t="shared" si="5"/>
        <v>HalloweenCuteAI</v>
      </c>
      <c r="G325" t="s">
        <v>554</v>
      </c>
    </row>
    <row r="326" spans="1:7" x14ac:dyDescent="0.25">
      <c r="A326" t="s">
        <v>1242</v>
      </c>
      <c r="B326" t="s">
        <v>1243</v>
      </c>
      <c r="C326" t="s">
        <v>323</v>
      </c>
      <c r="D326" t="s">
        <v>2432</v>
      </c>
      <c r="E326" t="s">
        <v>2433</v>
      </c>
      <c r="F326" s="1" t="str">
        <f t="shared" si="5"/>
        <v>AutumnRaven</v>
      </c>
      <c r="G326" t="s">
        <v>555</v>
      </c>
    </row>
    <row r="327" spans="1:7" x14ac:dyDescent="0.25">
      <c r="A327" t="s">
        <v>1244</v>
      </c>
      <c r="B327" t="s">
        <v>1245</v>
      </c>
      <c r="C327" t="s">
        <v>324</v>
      </c>
      <c r="D327" t="s">
        <v>2434</v>
      </c>
      <c r="E327" t="s">
        <v>2435</v>
      </c>
      <c r="F327" s="1" t="str">
        <f t="shared" si="5"/>
        <v>SavannahSculpture</v>
      </c>
      <c r="G327" t="s">
        <v>3275</v>
      </c>
    </row>
    <row r="328" spans="1:7" x14ac:dyDescent="0.25">
      <c r="A328" t="s">
        <v>1246</v>
      </c>
      <c r="B328" t="s">
        <v>1247</v>
      </c>
      <c r="C328" t="s">
        <v>325</v>
      </c>
      <c r="D328" t="s">
        <v>2436</v>
      </c>
      <c r="E328" t="s">
        <v>2437</v>
      </c>
      <c r="F328" s="1" t="str">
        <f t="shared" si="5"/>
        <v>FiveWinds</v>
      </c>
      <c r="G328" t="s">
        <v>3276</v>
      </c>
    </row>
    <row r="329" spans="1:7" x14ac:dyDescent="0.25">
      <c r="A329" t="s">
        <v>1248</v>
      </c>
      <c r="B329" t="s">
        <v>1249</v>
      </c>
      <c r="C329" t="s">
        <v>143</v>
      </c>
      <c r="D329" t="s">
        <v>2438</v>
      </c>
      <c r="E329" t="s">
        <v>2439</v>
      </c>
      <c r="F329" s="1" t="str">
        <f t="shared" si="5"/>
        <v>OldBridgeSkye</v>
      </c>
      <c r="G329" t="s">
        <v>3277</v>
      </c>
    </row>
    <row r="330" spans="1:7" x14ac:dyDescent="0.25">
      <c r="A330" t="s">
        <v>1250</v>
      </c>
      <c r="B330" t="s">
        <v>1251</v>
      </c>
      <c r="C330" t="s">
        <v>326</v>
      </c>
      <c r="D330" t="s">
        <v>2440</v>
      </c>
      <c r="E330" t="s">
        <v>2441</v>
      </c>
      <c r="F330" s="1" t="str">
        <f t="shared" si="5"/>
        <v>ViennaAutumn</v>
      </c>
      <c r="G330" t="s">
        <v>3278</v>
      </c>
    </row>
    <row r="331" spans="1:7" x14ac:dyDescent="0.25">
      <c r="A331" t="s">
        <v>1252</v>
      </c>
      <c r="B331" t="s">
        <v>1253</v>
      </c>
      <c r="C331" t="s">
        <v>327</v>
      </c>
      <c r="D331" t="s">
        <v>2442</v>
      </c>
      <c r="E331" t="s">
        <v>2443</v>
      </c>
      <c r="F331" s="1" t="str">
        <f t="shared" si="5"/>
        <v>GrandStaircase</v>
      </c>
      <c r="G331" t="s">
        <v>3279</v>
      </c>
    </row>
    <row r="332" spans="1:7" x14ac:dyDescent="0.25">
      <c r="A332" t="s">
        <v>1252</v>
      </c>
      <c r="B332" t="s">
        <v>1254</v>
      </c>
      <c r="C332" t="s">
        <v>327</v>
      </c>
      <c r="D332" t="s">
        <v>2442</v>
      </c>
      <c r="E332" t="s">
        <v>2443</v>
      </c>
      <c r="F332" s="1" t="str">
        <f t="shared" si="5"/>
        <v>GrandStaircase</v>
      </c>
      <c r="G332" t="s">
        <v>3280</v>
      </c>
    </row>
    <row r="333" spans="1:7" x14ac:dyDescent="0.25">
      <c r="A333" t="s">
        <v>1255</v>
      </c>
      <c r="B333" t="s">
        <v>1256</v>
      </c>
      <c r="C333" t="s">
        <v>328</v>
      </c>
      <c r="D333" t="s">
        <v>2444</v>
      </c>
      <c r="E333" t="s">
        <v>2445</v>
      </c>
      <c r="F333" s="1" t="str">
        <f t="shared" si="5"/>
        <v>FuzerCastle</v>
      </c>
      <c r="G333" t="s">
        <v>3281</v>
      </c>
    </row>
    <row r="334" spans="1:7" x14ac:dyDescent="0.25">
      <c r="A334" t="s">
        <v>1257</v>
      </c>
      <c r="B334" t="s">
        <v>1258</v>
      </c>
      <c r="C334" t="s">
        <v>329</v>
      </c>
      <c r="D334" t="s">
        <v>2446</v>
      </c>
      <c r="E334" t="s">
        <v>2447</v>
      </c>
      <c r="F334" s="1" t="str">
        <f t="shared" si="5"/>
        <v>PoconosMaze</v>
      </c>
      <c r="G334" t="s">
        <v>3282</v>
      </c>
    </row>
    <row r="335" spans="1:7" x14ac:dyDescent="0.25">
      <c r="A335" t="s">
        <v>1259</v>
      </c>
      <c r="B335" t="s">
        <v>1260</v>
      </c>
      <c r="C335" t="s">
        <v>330</v>
      </c>
      <c r="D335" t="s">
        <v>2448</v>
      </c>
      <c r="E335" t="s">
        <v>2449</v>
      </c>
      <c r="F335" s="1" t="str">
        <f t="shared" si="5"/>
        <v>AstoriaBridge</v>
      </c>
      <c r="G335" t="s">
        <v>3283</v>
      </c>
    </row>
    <row r="336" spans="1:7" x14ac:dyDescent="0.25">
      <c r="A336" t="s">
        <v>1261</v>
      </c>
      <c r="B336" t="s">
        <v>1262</v>
      </c>
      <c r="C336" t="s">
        <v>173</v>
      </c>
      <c r="D336" t="s">
        <v>2450</v>
      </c>
      <c r="E336" t="s">
        <v>2451</v>
      </c>
      <c r="F336" s="1" t="str">
        <f t="shared" si="5"/>
        <v>PersepolisRelief</v>
      </c>
      <c r="G336" t="s">
        <v>3284</v>
      </c>
    </row>
    <row r="337" spans="1:7" x14ac:dyDescent="0.25">
      <c r="A337" t="s">
        <v>1263</v>
      </c>
      <c r="B337" t="s">
        <v>1264</v>
      </c>
      <c r="C337" t="s">
        <v>214</v>
      </c>
      <c r="D337" t="s">
        <v>2452</v>
      </c>
      <c r="E337" t="s">
        <v>2453</v>
      </c>
      <c r="F337" s="1" t="str">
        <f t="shared" si="5"/>
        <v>PygmySloth</v>
      </c>
      <c r="G337" t="s">
        <v>3285</v>
      </c>
    </row>
    <row r="338" spans="1:7" x14ac:dyDescent="0.25">
      <c r="A338" t="s">
        <v>1265</v>
      </c>
      <c r="B338" t="s">
        <v>1266</v>
      </c>
      <c r="C338" t="s">
        <v>331</v>
      </c>
      <c r="D338" t="s">
        <v>2454</v>
      </c>
      <c r="E338" t="s">
        <v>2455</v>
      </c>
      <c r="F338" s="1" t="str">
        <f t="shared" si="5"/>
        <v>CastellyGwyntUK</v>
      </c>
      <c r="G338" t="s">
        <v>3286</v>
      </c>
    </row>
    <row r="339" spans="1:7" x14ac:dyDescent="0.25">
      <c r="A339" t="s">
        <v>1267</v>
      </c>
      <c r="B339" t="s">
        <v>1268</v>
      </c>
      <c r="C339" t="s">
        <v>71</v>
      </c>
      <c r="D339" t="s">
        <v>2456</v>
      </c>
      <c r="E339" t="s">
        <v>2457</v>
      </c>
      <c r="F339" s="1" t="str">
        <f t="shared" si="5"/>
        <v>KodiakAlaska</v>
      </c>
      <c r="G339" t="s">
        <v>3287</v>
      </c>
    </row>
    <row r="340" spans="1:7" x14ac:dyDescent="0.25">
      <c r="A340" t="s">
        <v>1269</v>
      </c>
      <c r="B340" t="s">
        <v>1270</v>
      </c>
      <c r="C340" t="s">
        <v>332</v>
      </c>
      <c r="D340" t="s">
        <v>2458</v>
      </c>
      <c r="E340" t="s">
        <v>2459</v>
      </c>
      <c r="F340" s="1" t="str">
        <f t="shared" si="5"/>
        <v>GenoeseTower</v>
      </c>
      <c r="G340" t="s">
        <v>3288</v>
      </c>
    </row>
    <row r="341" spans="1:7" x14ac:dyDescent="0.25">
      <c r="A341" t="s">
        <v>1271</v>
      </c>
      <c r="B341" t="s">
        <v>1272</v>
      </c>
      <c r="C341" t="s">
        <v>217</v>
      </c>
      <c r="D341" t="s">
        <v>2460</v>
      </c>
      <c r="E341" t="s">
        <v>2461</v>
      </c>
      <c r="F341" s="1" t="str">
        <f t="shared" si="5"/>
        <v>GoldenEnchantments</v>
      </c>
      <c r="G341" t="s">
        <v>3289</v>
      </c>
    </row>
    <row r="342" spans="1:7" x14ac:dyDescent="0.25">
      <c r="A342" t="s">
        <v>1273</v>
      </c>
      <c r="B342" t="s">
        <v>1274</v>
      </c>
      <c r="C342" t="s">
        <v>333</v>
      </c>
      <c r="D342" t="s">
        <v>2462</v>
      </c>
      <c r="E342" t="s">
        <v>2463</v>
      </c>
      <c r="F342" s="1" t="str">
        <f t="shared" si="5"/>
        <v>AutumnHedgehog</v>
      </c>
      <c r="G342" t="s">
        <v>3290</v>
      </c>
    </row>
    <row r="343" spans="1:7" x14ac:dyDescent="0.25">
      <c r="A343" t="s">
        <v>1275</v>
      </c>
      <c r="B343" t="s">
        <v>1276</v>
      </c>
      <c r="C343" t="s">
        <v>334</v>
      </c>
      <c r="D343" t="s">
        <v>2464</v>
      </c>
      <c r="E343" t="s">
        <v>2465</v>
      </c>
      <c r="F343" s="1" t="str">
        <f t="shared" si="5"/>
        <v>RingEclipse</v>
      </c>
      <c r="G343" t="s">
        <v>3291</v>
      </c>
    </row>
    <row r="344" spans="1:7" x14ac:dyDescent="0.25">
      <c r="A344" t="s">
        <v>1277</v>
      </c>
      <c r="B344" t="s">
        <v>1278</v>
      </c>
      <c r="C344" t="s">
        <v>335</v>
      </c>
      <c r="D344" t="s">
        <v>2466</v>
      </c>
      <c r="E344" t="s">
        <v>2467</v>
      </c>
      <c r="F344" s="1" t="str">
        <f t="shared" si="5"/>
        <v>ViesteItaly</v>
      </c>
      <c r="G344" t="s">
        <v>3292</v>
      </c>
    </row>
    <row r="345" spans="1:7" x14ac:dyDescent="0.25">
      <c r="A345" t="s">
        <v>1279</v>
      </c>
      <c r="B345" t="s">
        <v>1280</v>
      </c>
      <c r="C345" t="s">
        <v>336</v>
      </c>
      <c r="D345" t="s">
        <v>2468</v>
      </c>
      <c r="E345" t="s">
        <v>2469</v>
      </c>
      <c r="F345" s="1" t="str">
        <f t="shared" si="5"/>
        <v>IdahoBarn</v>
      </c>
      <c r="G345" t="s">
        <v>3293</v>
      </c>
    </row>
    <row r="346" spans="1:7" x14ac:dyDescent="0.25">
      <c r="A346" t="s">
        <v>1281</v>
      </c>
      <c r="B346" t="s">
        <v>1282</v>
      </c>
      <c r="C346" t="s">
        <v>337</v>
      </c>
      <c r="D346" t="s">
        <v>2470</v>
      </c>
      <c r="E346" t="s">
        <v>2471</v>
      </c>
      <c r="F346" s="1" t="str">
        <f t="shared" si="5"/>
        <v>JohnDayFossil</v>
      </c>
      <c r="G346" t="s">
        <v>3294</v>
      </c>
    </row>
    <row r="347" spans="1:7" x14ac:dyDescent="0.25">
      <c r="A347" t="s">
        <v>1283</v>
      </c>
      <c r="B347" t="s">
        <v>1284</v>
      </c>
      <c r="C347" t="s">
        <v>338</v>
      </c>
      <c r="D347" t="s">
        <v>2472</v>
      </c>
      <c r="E347" t="s">
        <v>2473</v>
      </c>
      <c r="F347" s="1" t="str">
        <f t="shared" si="5"/>
        <v>SoprisSunrise</v>
      </c>
      <c r="G347" t="s">
        <v>3295</v>
      </c>
    </row>
    <row r="348" spans="1:7" x14ac:dyDescent="0.25">
      <c r="A348" t="s">
        <v>1285</v>
      </c>
      <c r="B348" t="s">
        <v>1286</v>
      </c>
      <c r="C348" t="s">
        <v>339</v>
      </c>
      <c r="D348" t="s">
        <v>2474</v>
      </c>
      <c r="E348" t="s">
        <v>2475</v>
      </c>
      <c r="F348" s="1" t="str">
        <f t="shared" si="5"/>
        <v>FremontPetroglyph</v>
      </c>
      <c r="G348" t="s">
        <v>3296</v>
      </c>
    </row>
    <row r="349" spans="1:7" x14ac:dyDescent="0.25">
      <c r="A349" t="s">
        <v>1287</v>
      </c>
      <c r="B349" t="s">
        <v>1288</v>
      </c>
      <c r="C349" t="s">
        <v>340</v>
      </c>
      <c r="D349" t="s">
        <v>2476</v>
      </c>
      <c r="E349" t="s">
        <v>2477</v>
      </c>
      <c r="F349" s="1" t="str">
        <f t="shared" si="5"/>
        <v>OctoClam</v>
      </c>
      <c r="G349" t="s">
        <v>3297</v>
      </c>
    </row>
    <row r="350" spans="1:7" x14ac:dyDescent="0.25">
      <c r="A350" t="s">
        <v>1289</v>
      </c>
      <c r="B350" t="s">
        <v>1290</v>
      </c>
      <c r="C350" t="s">
        <v>341</v>
      </c>
      <c r="D350" t="s">
        <v>2478</v>
      </c>
      <c r="E350" t="s">
        <v>2479</v>
      </c>
      <c r="F350" s="1" t="str">
        <f t="shared" si="5"/>
        <v>GrizzlyFalls</v>
      </c>
      <c r="G350" t="s">
        <v>3298</v>
      </c>
    </row>
    <row r="351" spans="1:7" x14ac:dyDescent="0.25">
      <c r="A351" t="s">
        <v>1291</v>
      </c>
      <c r="B351" t="s">
        <v>1292</v>
      </c>
      <c r="C351" t="s">
        <v>342</v>
      </c>
      <c r="D351" t="s">
        <v>2480</v>
      </c>
      <c r="E351" t="s">
        <v>2481</v>
      </c>
      <c r="F351" s="1" t="str">
        <f t="shared" si="5"/>
        <v>TaughannockFalls</v>
      </c>
      <c r="G351" t="s">
        <v>3299</v>
      </c>
    </row>
    <row r="352" spans="1:7" x14ac:dyDescent="0.25">
      <c r="A352" t="s">
        <v>1293</v>
      </c>
      <c r="B352" t="s">
        <v>1294</v>
      </c>
      <c r="C352" t="s">
        <v>343</v>
      </c>
      <c r="D352" t="s">
        <v>2482</v>
      </c>
      <c r="E352" t="s">
        <v>2483</v>
      </c>
      <c r="F352" s="1" t="str">
        <f t="shared" si="5"/>
        <v>GentooJump</v>
      </c>
      <c r="G352" t="s">
        <v>3300</v>
      </c>
    </row>
    <row r="353" spans="1:7" x14ac:dyDescent="0.25">
      <c r="A353" t="s">
        <v>1295</v>
      </c>
      <c r="B353" t="s">
        <v>1296</v>
      </c>
      <c r="C353" t="s">
        <v>344</v>
      </c>
      <c r="D353" t="s">
        <v>2484</v>
      </c>
      <c r="E353" t="s">
        <v>2485</v>
      </c>
      <c r="F353" s="1" t="str">
        <f t="shared" si="5"/>
        <v>TarantulaNebula</v>
      </c>
      <c r="G353" t="s">
        <v>3301</v>
      </c>
    </row>
    <row r="354" spans="1:7" x14ac:dyDescent="0.25">
      <c r="A354" t="s">
        <v>1297</v>
      </c>
      <c r="B354" t="s">
        <v>1298</v>
      </c>
      <c r="C354" t="s">
        <v>345</v>
      </c>
      <c r="D354" t="s">
        <v>2486</v>
      </c>
      <c r="E354" t="s">
        <v>2487</v>
      </c>
      <c r="F354" s="1" t="str">
        <f t="shared" si="5"/>
        <v>WhitsundaySwirl</v>
      </c>
      <c r="G354" t="s">
        <v>3302</v>
      </c>
    </row>
    <row r="355" spans="1:7" x14ac:dyDescent="0.25">
      <c r="A355" t="s">
        <v>1299</v>
      </c>
      <c r="B355" t="s">
        <v>1300</v>
      </c>
      <c r="C355" t="s">
        <v>346</v>
      </c>
      <c r="D355" t="s">
        <v>2488</v>
      </c>
      <c r="E355" t="s">
        <v>2489</v>
      </c>
      <c r="F355" s="1" t="str">
        <f t="shared" si="5"/>
        <v>VerdonCanyon</v>
      </c>
      <c r="G355" t="s">
        <v>3303</v>
      </c>
    </row>
    <row r="356" spans="1:7" x14ac:dyDescent="0.25">
      <c r="A356" t="s">
        <v>1301</v>
      </c>
      <c r="B356" t="s">
        <v>1302</v>
      </c>
      <c r="C356" t="s">
        <v>347</v>
      </c>
      <c r="D356" t="s">
        <v>2490</v>
      </c>
      <c r="E356" t="s">
        <v>2491</v>
      </c>
      <c r="F356" s="1" t="str">
        <f t="shared" si="5"/>
        <v>NationalDay2023</v>
      </c>
      <c r="G356" t="s">
        <v>556</v>
      </c>
    </row>
    <row r="357" spans="1:7" x14ac:dyDescent="0.25">
      <c r="A357" t="s">
        <v>1303</v>
      </c>
      <c r="B357" t="s">
        <v>1304</v>
      </c>
      <c r="C357" t="s">
        <v>348</v>
      </c>
      <c r="D357" t="s">
        <v>2492</v>
      </c>
      <c r="E357" t="s">
        <v>2493</v>
      </c>
      <c r="F357" s="1" t="str">
        <f t="shared" si="5"/>
        <v>ShenandoahFoliage</v>
      </c>
      <c r="G357" t="s">
        <v>3304</v>
      </c>
    </row>
    <row r="358" spans="1:7" x14ac:dyDescent="0.25">
      <c r="A358" t="s">
        <v>1305</v>
      </c>
      <c r="B358" t="s">
        <v>1306</v>
      </c>
      <c r="C358" t="s">
        <v>349</v>
      </c>
      <c r="D358" t="s">
        <v>2494</v>
      </c>
      <c r="E358" t="s">
        <v>2495</v>
      </c>
      <c r="F358" s="1" t="str">
        <f t="shared" si="5"/>
        <v>GuiyangMoon</v>
      </c>
      <c r="G358" t="s">
        <v>3305</v>
      </c>
    </row>
    <row r="359" spans="1:7" x14ac:dyDescent="0.25">
      <c r="A359" t="s">
        <v>1307</v>
      </c>
      <c r="B359" t="s">
        <v>1308</v>
      </c>
      <c r="C359" t="s">
        <v>350</v>
      </c>
      <c r="D359" t="s">
        <v>2496</v>
      </c>
      <c r="E359" t="s">
        <v>2497</v>
      </c>
      <c r="F359" s="1" t="str">
        <f t="shared" si="5"/>
        <v>MaritimeDay</v>
      </c>
      <c r="G359" t="s">
        <v>557</v>
      </c>
    </row>
    <row r="360" spans="1:7" x14ac:dyDescent="0.25">
      <c r="A360" t="s">
        <v>1309</v>
      </c>
      <c r="B360" t="s">
        <v>1310</v>
      </c>
      <c r="C360" t="s">
        <v>351</v>
      </c>
      <c r="D360" t="s">
        <v>2498</v>
      </c>
      <c r="E360" t="s">
        <v>2499</v>
      </c>
      <c r="F360" s="1" t="str">
        <f t="shared" si="5"/>
        <v>CapriKrupp</v>
      </c>
      <c r="G360" t="s">
        <v>3306</v>
      </c>
    </row>
    <row r="361" spans="1:7" x14ac:dyDescent="0.25">
      <c r="A361" t="s">
        <v>1311</v>
      </c>
      <c r="B361" t="s">
        <v>1312</v>
      </c>
      <c r="C361" t="s">
        <v>1313</v>
      </c>
      <c r="D361" t="s">
        <v>2500</v>
      </c>
      <c r="E361" t="s">
        <v>2501</v>
      </c>
      <c r="F361" s="1" t="str">
        <f t="shared" si="5"/>
        <v>VeniceSkatePark</v>
      </c>
      <c r="G361" t="s">
        <v>3307</v>
      </c>
    </row>
    <row r="362" spans="1:7" x14ac:dyDescent="0.25">
      <c r="A362" t="s">
        <v>1314</v>
      </c>
      <c r="B362" t="s">
        <v>1315</v>
      </c>
      <c r="C362" t="s">
        <v>352</v>
      </c>
      <c r="D362" t="s">
        <v>2502</v>
      </c>
      <c r="E362" t="s">
        <v>2503</v>
      </c>
      <c r="F362" s="1" t="str">
        <f t="shared" si="5"/>
        <v>GlacierBayOtter</v>
      </c>
      <c r="G362" t="s">
        <v>3308</v>
      </c>
    </row>
    <row r="363" spans="1:7" x14ac:dyDescent="0.25">
      <c r="A363" t="s">
        <v>1316</v>
      </c>
      <c r="B363" t="s">
        <v>1317</v>
      </c>
      <c r="C363" t="s">
        <v>353</v>
      </c>
      <c r="D363" t="s">
        <v>2504</v>
      </c>
      <c r="E363" t="s">
        <v>2505</v>
      </c>
      <c r="F363" s="1" t="str">
        <f t="shared" si="5"/>
        <v>FraserRiverBC</v>
      </c>
      <c r="G363" t="s">
        <v>3309</v>
      </c>
    </row>
    <row r="364" spans="1:7" x14ac:dyDescent="0.25">
      <c r="A364" t="s">
        <v>1318</v>
      </c>
      <c r="B364" t="s">
        <v>1319</v>
      </c>
      <c r="C364" t="s">
        <v>215</v>
      </c>
      <c r="D364" t="s">
        <v>2506</v>
      </c>
      <c r="E364" t="s">
        <v>2507</v>
      </c>
      <c r="F364" s="1" t="str">
        <f t="shared" si="5"/>
        <v>CottonwoodCanyon</v>
      </c>
      <c r="G364" t="s">
        <v>3310</v>
      </c>
    </row>
    <row r="365" spans="1:7" x14ac:dyDescent="0.25">
      <c r="A365" t="s">
        <v>1320</v>
      </c>
      <c r="B365" t="s">
        <v>1321</v>
      </c>
      <c r="C365" t="s">
        <v>354</v>
      </c>
      <c r="D365" t="s">
        <v>2508</v>
      </c>
      <c r="E365" t="s">
        <v>2509</v>
      </c>
      <c r="F365" s="1" t="str">
        <f t="shared" si="5"/>
        <v>MarsalaSalt</v>
      </c>
      <c r="G365" t="s">
        <v>3311</v>
      </c>
    </row>
    <row r="366" spans="1:7" x14ac:dyDescent="0.25">
      <c r="A366" t="s">
        <v>1322</v>
      </c>
      <c r="B366" t="s">
        <v>1323</v>
      </c>
      <c r="C366" t="s">
        <v>355</v>
      </c>
      <c r="D366" t="s">
        <v>2510</v>
      </c>
      <c r="E366" t="s">
        <v>2511</v>
      </c>
      <c r="F366" s="1" t="str">
        <f t="shared" si="5"/>
        <v>NobelNorway</v>
      </c>
      <c r="G366" t="s">
        <v>3312</v>
      </c>
    </row>
    <row r="367" spans="1:7" x14ac:dyDescent="0.25">
      <c r="A367" t="s">
        <v>1324</v>
      </c>
      <c r="B367" t="s">
        <v>1325</v>
      </c>
      <c r="C367" t="s">
        <v>356</v>
      </c>
      <c r="D367" t="s">
        <v>2512</v>
      </c>
      <c r="E367" t="s">
        <v>2513</v>
      </c>
      <c r="F367" s="1" t="str">
        <f t="shared" si="5"/>
        <v>ArkadiaPark</v>
      </c>
      <c r="G367" t="s">
        <v>3313</v>
      </c>
    </row>
    <row r="368" spans="1:7" x14ac:dyDescent="0.25">
      <c r="A368" t="s">
        <v>1326</v>
      </c>
      <c r="B368" t="s">
        <v>1327</v>
      </c>
      <c r="C368" t="s">
        <v>357</v>
      </c>
      <c r="D368" t="s">
        <v>2514</v>
      </c>
      <c r="E368" t="s">
        <v>2515</v>
      </c>
      <c r="F368" s="1" t="str">
        <f t="shared" si="5"/>
        <v>HadriansWallUK</v>
      </c>
      <c r="G368" t="s">
        <v>3314</v>
      </c>
    </row>
    <row r="369" spans="1:7" x14ac:dyDescent="0.25">
      <c r="A369" t="s">
        <v>1328</v>
      </c>
      <c r="B369" t="s">
        <v>1329</v>
      </c>
      <c r="C369" t="s">
        <v>358</v>
      </c>
      <c r="D369" t="s">
        <v>2516</v>
      </c>
      <c r="E369" t="s">
        <v>2517</v>
      </c>
      <c r="F369" s="1" t="str">
        <f t="shared" si="5"/>
        <v>MilkyWayPortugal</v>
      </c>
      <c r="G369" t="s">
        <v>3315</v>
      </c>
    </row>
    <row r="370" spans="1:7" x14ac:dyDescent="0.25">
      <c r="A370" t="s">
        <v>1330</v>
      </c>
      <c r="B370" t="s">
        <v>1331</v>
      </c>
      <c r="C370" t="s">
        <v>359</v>
      </c>
      <c r="D370" t="s">
        <v>2518</v>
      </c>
      <c r="E370" t="s">
        <v>2519</v>
      </c>
      <c r="F370" s="1" t="str">
        <f t="shared" si="5"/>
        <v>CubanTody</v>
      </c>
      <c r="G370" t="s">
        <v>3316</v>
      </c>
    </row>
    <row r="371" spans="1:7" x14ac:dyDescent="0.25">
      <c r="A371" t="s">
        <v>1332</v>
      </c>
      <c r="B371" t="s">
        <v>1333</v>
      </c>
      <c r="C371" t="s">
        <v>360</v>
      </c>
      <c r="D371" t="s">
        <v>2520</v>
      </c>
      <c r="E371" t="s">
        <v>2521</v>
      </c>
      <c r="F371" s="1" t="str">
        <f t="shared" si="5"/>
        <v>SplugenPass</v>
      </c>
      <c r="G371" t="s">
        <v>3317</v>
      </c>
    </row>
    <row r="372" spans="1:7" x14ac:dyDescent="0.25">
      <c r="A372" t="s">
        <v>1334</v>
      </c>
      <c r="B372" t="s">
        <v>1335</v>
      </c>
      <c r="C372" t="s">
        <v>361</v>
      </c>
      <c r="D372" t="s">
        <v>2522</v>
      </c>
      <c r="E372" t="s">
        <v>2523</v>
      </c>
      <c r="F372" s="1" t="str">
        <f t="shared" si="5"/>
        <v>GlenariffForest</v>
      </c>
      <c r="G372" t="s">
        <v>3318</v>
      </c>
    </row>
    <row r="373" spans="1:7" x14ac:dyDescent="0.25">
      <c r="A373" t="s">
        <v>1336</v>
      </c>
      <c r="B373" t="s">
        <v>1337</v>
      </c>
      <c r="C373" t="s">
        <v>362</v>
      </c>
      <c r="D373" t="s">
        <v>2524</v>
      </c>
      <c r="E373" t="s">
        <v>2525</v>
      </c>
      <c r="F373" s="1" t="str">
        <f t="shared" si="5"/>
        <v>MongoliaHorses</v>
      </c>
      <c r="G373" t="s">
        <v>3319</v>
      </c>
    </row>
    <row r="374" spans="1:7" x14ac:dyDescent="0.25">
      <c r="A374" t="s">
        <v>1338</v>
      </c>
      <c r="B374" t="s">
        <v>1339</v>
      </c>
      <c r="C374" t="s">
        <v>363</v>
      </c>
      <c r="D374" t="s">
        <v>2526</v>
      </c>
      <c r="E374" t="s">
        <v>2527</v>
      </c>
      <c r="F374" s="1" t="str">
        <f t="shared" si="5"/>
        <v>HemakutaHill</v>
      </c>
      <c r="G374" t="s">
        <v>3320</v>
      </c>
    </row>
    <row r="375" spans="1:7" x14ac:dyDescent="0.25">
      <c r="A375" t="s">
        <v>1340</v>
      </c>
      <c r="B375" t="s">
        <v>1341</v>
      </c>
      <c r="C375" t="s">
        <v>364</v>
      </c>
      <c r="D375" t="s">
        <v>2528</v>
      </c>
      <c r="E375" t="s">
        <v>2529</v>
      </c>
      <c r="F375" s="1" t="str">
        <f t="shared" si="5"/>
        <v>NorthSeaStairs</v>
      </c>
      <c r="G375" t="s">
        <v>3321</v>
      </c>
    </row>
    <row r="376" spans="1:7" x14ac:dyDescent="0.25">
      <c r="A376" t="s">
        <v>1342</v>
      </c>
      <c r="B376" t="s">
        <v>1343</v>
      </c>
      <c r="C376" t="s">
        <v>365</v>
      </c>
      <c r="D376" t="s">
        <v>2530</v>
      </c>
      <c r="E376" t="s">
        <v>2531</v>
      </c>
      <c r="F376" s="1" t="str">
        <f t="shared" si="5"/>
        <v>MarathonMedoc</v>
      </c>
      <c r="G376" t="s">
        <v>3322</v>
      </c>
    </row>
    <row r="377" spans="1:7" x14ac:dyDescent="0.25">
      <c r="A377" t="s">
        <v>1344</v>
      </c>
      <c r="B377" t="s">
        <v>1345</v>
      </c>
      <c r="C377" t="s">
        <v>366</v>
      </c>
      <c r="D377" t="s">
        <v>2532</v>
      </c>
      <c r="E377" t="s">
        <v>2533</v>
      </c>
      <c r="F377" s="1" t="str">
        <f t="shared" si="5"/>
        <v>WalrusSvalbard</v>
      </c>
      <c r="G377" t="s">
        <v>3323</v>
      </c>
    </row>
    <row r="378" spans="1:7" x14ac:dyDescent="0.25">
      <c r="A378" t="s">
        <v>1346</v>
      </c>
      <c r="B378" t="s">
        <v>1347</v>
      </c>
      <c r="C378" t="s">
        <v>367</v>
      </c>
      <c r="D378" t="s">
        <v>2534</v>
      </c>
      <c r="E378" t="s">
        <v>2535</v>
      </c>
      <c r="F378" s="1" t="str">
        <f t="shared" si="5"/>
        <v>AyutthayaTemple</v>
      </c>
      <c r="G378" t="s">
        <v>3324</v>
      </c>
    </row>
    <row r="379" spans="1:7" x14ac:dyDescent="0.25">
      <c r="A379" t="s">
        <v>1348</v>
      </c>
      <c r="B379" t="s">
        <v>1349</v>
      </c>
      <c r="C379" t="s">
        <v>368</v>
      </c>
      <c r="D379" t="s">
        <v>2536</v>
      </c>
      <c r="E379" t="s">
        <v>2537</v>
      </c>
      <c r="F379" s="1" t="str">
        <f t="shared" si="5"/>
        <v>BathCircus</v>
      </c>
      <c r="G379" t="s">
        <v>3325</v>
      </c>
    </row>
    <row r="380" spans="1:7" x14ac:dyDescent="0.25">
      <c r="A380" t="s">
        <v>1350</v>
      </c>
      <c r="B380" t="s">
        <v>1351</v>
      </c>
      <c r="C380" t="s">
        <v>258</v>
      </c>
      <c r="D380" t="s">
        <v>2538</v>
      </c>
      <c r="E380" t="s">
        <v>2539</v>
      </c>
      <c r="F380" s="1" t="str">
        <f t="shared" si="5"/>
        <v>CamelsAbove</v>
      </c>
      <c r="G380" t="s">
        <v>3326</v>
      </c>
    </row>
    <row r="381" spans="1:7" x14ac:dyDescent="0.25">
      <c r="A381" t="s">
        <v>1352</v>
      </c>
      <c r="B381" t="s">
        <v>1353</v>
      </c>
      <c r="C381" t="s">
        <v>369</v>
      </c>
      <c r="D381" t="s">
        <v>2540</v>
      </c>
      <c r="E381" t="s">
        <v>2541</v>
      </c>
      <c r="F381" s="1" t="str">
        <f t="shared" si="5"/>
        <v>CreteHarbor</v>
      </c>
      <c r="G381" t="s">
        <v>3327</v>
      </c>
    </row>
    <row r="382" spans="1:7" x14ac:dyDescent="0.25">
      <c r="A382" t="s">
        <v>1354</v>
      </c>
      <c r="B382" t="s">
        <v>1355</v>
      </c>
      <c r="C382" t="s">
        <v>370</v>
      </c>
      <c r="D382" t="s">
        <v>2542</v>
      </c>
      <c r="E382" t="s">
        <v>2543</v>
      </c>
      <c r="F382" s="1" t="str">
        <f t="shared" si="5"/>
        <v>MountSegla</v>
      </c>
      <c r="G382" t="s">
        <v>3328</v>
      </c>
    </row>
    <row r="383" spans="1:7" x14ac:dyDescent="0.25">
      <c r="A383" t="s">
        <v>1356</v>
      </c>
      <c r="B383" t="s">
        <v>1357</v>
      </c>
      <c r="C383" t="s">
        <v>69</v>
      </c>
      <c r="D383" t="s">
        <v>2544</v>
      </c>
      <c r="E383" t="s">
        <v>2545</v>
      </c>
      <c r="F383" s="1" t="str">
        <f t="shared" si="5"/>
        <v>BourgesMarsh</v>
      </c>
      <c r="G383" t="s">
        <v>3329</v>
      </c>
    </row>
    <row r="384" spans="1:7" x14ac:dyDescent="0.25">
      <c r="A384" t="s">
        <v>1358</v>
      </c>
      <c r="B384" t="s">
        <v>1359</v>
      </c>
      <c r="C384" t="s">
        <v>371</v>
      </c>
      <c r="D384" t="s">
        <v>2546</v>
      </c>
      <c r="E384" t="s">
        <v>2547</v>
      </c>
      <c r="F384" s="1" t="str">
        <f t="shared" si="5"/>
        <v>ManhattanAerial</v>
      </c>
      <c r="G384" t="s">
        <v>3330</v>
      </c>
    </row>
    <row r="385" spans="1:7" x14ac:dyDescent="0.25">
      <c r="A385" t="s">
        <v>1360</v>
      </c>
      <c r="B385" t="s">
        <v>1361</v>
      </c>
      <c r="C385" t="s">
        <v>372</v>
      </c>
      <c r="D385" t="s">
        <v>2548</v>
      </c>
      <c r="E385" t="s">
        <v>2549</v>
      </c>
      <c r="F385" s="1" t="str">
        <f t="shared" si="5"/>
        <v>TinyHummer</v>
      </c>
      <c r="G385" t="s">
        <v>3331</v>
      </c>
    </row>
    <row r="386" spans="1:7" x14ac:dyDescent="0.25">
      <c r="A386" t="s">
        <v>1362</v>
      </c>
      <c r="B386" t="s">
        <v>1363</v>
      </c>
      <c r="C386" t="s">
        <v>373</v>
      </c>
      <c r="D386" t="s">
        <v>2550</v>
      </c>
      <c r="E386" t="s">
        <v>2551</v>
      </c>
      <c r="F386" s="1" t="str">
        <f t="shared" ref="F386:F449" si="6">HYPERLINK(E386,MID(D386,FIND("OHR.",D386)+4,FIND("_ZH",D386)-FIND("OHR.",D386)-4))</f>
        <v>TurkeyTailMush</v>
      </c>
      <c r="G386" t="s">
        <v>3332</v>
      </c>
    </row>
    <row r="387" spans="1:7" x14ac:dyDescent="0.25">
      <c r="A387" t="s">
        <v>1364</v>
      </c>
      <c r="B387" t="s">
        <v>1365</v>
      </c>
      <c r="C387" t="s">
        <v>374</v>
      </c>
      <c r="D387" t="s">
        <v>2552</v>
      </c>
      <c r="E387" t="s">
        <v>2553</v>
      </c>
      <c r="F387" s="1" t="str">
        <f t="shared" si="6"/>
        <v>IronwoodCactus</v>
      </c>
      <c r="G387" t="s">
        <v>3333</v>
      </c>
    </row>
    <row r="388" spans="1:7" x14ac:dyDescent="0.25">
      <c r="A388" t="s">
        <v>1366</v>
      </c>
      <c r="B388" t="s">
        <v>1367</v>
      </c>
      <c r="C388" t="s">
        <v>375</v>
      </c>
      <c r="D388" t="s">
        <v>2554</v>
      </c>
      <c r="E388" t="s">
        <v>2555</v>
      </c>
      <c r="F388" s="1" t="str">
        <f t="shared" si="6"/>
        <v>NingalooShark</v>
      </c>
      <c r="G388" t="s">
        <v>3334</v>
      </c>
    </row>
    <row r="389" spans="1:7" x14ac:dyDescent="0.25">
      <c r="A389" t="s">
        <v>1368</v>
      </c>
      <c r="B389" t="s">
        <v>1369</v>
      </c>
      <c r="C389" t="s">
        <v>376</v>
      </c>
      <c r="D389" t="s">
        <v>2556</v>
      </c>
      <c r="E389" t="s">
        <v>2557</v>
      </c>
      <c r="F389" s="1" t="str">
        <f t="shared" si="6"/>
        <v>TetonBison</v>
      </c>
      <c r="G389" t="s">
        <v>3335</v>
      </c>
    </row>
    <row r="390" spans="1:7" x14ac:dyDescent="0.25">
      <c r="A390" t="s">
        <v>1370</v>
      </c>
      <c r="B390" t="s">
        <v>1371</v>
      </c>
      <c r="C390" t="s">
        <v>377</v>
      </c>
      <c r="D390" t="s">
        <v>2558</v>
      </c>
      <c r="E390" t="s">
        <v>2559</v>
      </c>
      <c r="F390" s="1" t="str">
        <f t="shared" si="6"/>
        <v>DubrovnikHarbor</v>
      </c>
      <c r="G390" t="s">
        <v>3336</v>
      </c>
    </row>
    <row r="391" spans="1:7" x14ac:dyDescent="0.25">
      <c r="A391" t="s">
        <v>1372</v>
      </c>
      <c r="B391" t="s">
        <v>1373</v>
      </c>
      <c r="C391" t="s">
        <v>378</v>
      </c>
      <c r="D391" t="s">
        <v>2560</v>
      </c>
      <c r="E391" t="s">
        <v>2561</v>
      </c>
      <c r="F391" s="1" t="str">
        <f t="shared" si="6"/>
        <v>JejuIsland</v>
      </c>
      <c r="G391" t="s">
        <v>3337</v>
      </c>
    </row>
    <row r="392" spans="1:7" x14ac:dyDescent="0.25">
      <c r="A392" t="s">
        <v>1374</v>
      </c>
      <c r="B392" t="s">
        <v>1375</v>
      </c>
      <c r="C392" t="s">
        <v>379</v>
      </c>
      <c r="D392" t="s">
        <v>2562</v>
      </c>
      <c r="E392" t="s">
        <v>2563</v>
      </c>
      <c r="F392" s="1" t="str">
        <f t="shared" si="6"/>
        <v>MuseumIsland</v>
      </c>
      <c r="G392" t="s">
        <v>3338</v>
      </c>
    </row>
    <row r="393" spans="1:7" x14ac:dyDescent="0.25">
      <c r="A393" t="s">
        <v>1376</v>
      </c>
      <c r="B393" t="s">
        <v>1377</v>
      </c>
      <c r="C393" t="s">
        <v>95</v>
      </c>
      <c r="D393" t="s">
        <v>2564</v>
      </c>
      <c r="E393" t="s">
        <v>2565</v>
      </c>
      <c r="F393" s="1" t="str">
        <f t="shared" si="6"/>
        <v>YellowstoneFalls</v>
      </c>
      <c r="G393" t="s">
        <v>3339</v>
      </c>
    </row>
    <row r="394" spans="1:7" x14ac:dyDescent="0.25">
      <c r="A394" t="s">
        <v>1378</v>
      </c>
      <c r="B394" t="s">
        <v>1379</v>
      </c>
      <c r="C394" t="s">
        <v>259</v>
      </c>
      <c r="D394" t="s">
        <v>2566</v>
      </c>
      <c r="E394" t="s">
        <v>2567</v>
      </c>
      <c r="F394" s="1" t="str">
        <f t="shared" si="6"/>
        <v>SharkFinCove</v>
      </c>
      <c r="G394" t="s">
        <v>3340</v>
      </c>
    </row>
    <row r="395" spans="1:7" x14ac:dyDescent="0.25">
      <c r="A395" t="s">
        <v>1380</v>
      </c>
      <c r="B395" t="s">
        <v>1381</v>
      </c>
      <c r="C395" t="s">
        <v>380</v>
      </c>
      <c r="D395" t="s">
        <v>2568</v>
      </c>
      <c r="E395" t="s">
        <v>2569</v>
      </c>
      <c r="F395" s="1" t="str">
        <f t="shared" si="6"/>
        <v>SkogafossWaterfall</v>
      </c>
      <c r="G395" t="s">
        <v>3341</v>
      </c>
    </row>
    <row r="396" spans="1:7" x14ac:dyDescent="0.25">
      <c r="A396" t="s">
        <v>1382</v>
      </c>
      <c r="B396" t="s">
        <v>1383</v>
      </c>
      <c r="C396" t="s">
        <v>226</v>
      </c>
      <c r="D396" t="s">
        <v>2570</v>
      </c>
      <c r="E396" t="s">
        <v>2571</v>
      </c>
      <c r="F396" s="1" t="str">
        <f t="shared" si="6"/>
        <v>TunisiaAmphitheatre</v>
      </c>
      <c r="G396" t="s">
        <v>3342</v>
      </c>
    </row>
    <row r="397" spans="1:7" x14ac:dyDescent="0.25">
      <c r="A397" t="s">
        <v>1384</v>
      </c>
      <c r="B397" t="s">
        <v>1385</v>
      </c>
      <c r="C397" t="s">
        <v>381</v>
      </c>
      <c r="D397" t="s">
        <v>2572</v>
      </c>
      <c r="E397" t="s">
        <v>2573</v>
      </c>
      <c r="F397" s="1" t="str">
        <f t="shared" si="6"/>
        <v>EmeraldLakeYukon</v>
      </c>
      <c r="G397" t="s">
        <v>3343</v>
      </c>
    </row>
    <row r="398" spans="1:7" x14ac:dyDescent="0.25">
      <c r="A398" t="s">
        <v>1386</v>
      </c>
      <c r="B398" t="s">
        <v>1387</v>
      </c>
      <c r="C398" t="s">
        <v>382</v>
      </c>
      <c r="D398" t="s">
        <v>2574</v>
      </c>
      <c r="E398" t="s">
        <v>2575</v>
      </c>
      <c r="F398" s="1" t="str">
        <f t="shared" si="6"/>
        <v>StartPointLight</v>
      </c>
      <c r="G398" t="s">
        <v>3344</v>
      </c>
    </row>
    <row r="399" spans="1:7" x14ac:dyDescent="0.25">
      <c r="A399" t="s">
        <v>1388</v>
      </c>
      <c r="B399" t="s">
        <v>1389</v>
      </c>
      <c r="C399" t="s">
        <v>383</v>
      </c>
      <c r="D399" t="s">
        <v>2576</v>
      </c>
      <c r="E399" t="s">
        <v>2577</v>
      </c>
      <c r="F399" s="1" t="str">
        <f t="shared" si="6"/>
        <v>CameraSquirrel</v>
      </c>
      <c r="G399" t="s">
        <v>558</v>
      </c>
    </row>
    <row r="400" spans="1:7" x14ac:dyDescent="0.25">
      <c r="A400" t="s">
        <v>1390</v>
      </c>
      <c r="B400" t="s">
        <v>1391</v>
      </c>
      <c r="C400" t="s">
        <v>258</v>
      </c>
      <c r="D400" t="s">
        <v>2578</v>
      </c>
      <c r="E400" t="s">
        <v>2579</v>
      </c>
      <c r="F400" s="1" t="str">
        <f t="shared" si="6"/>
        <v>AvatarMountain</v>
      </c>
      <c r="G400" t="s">
        <v>3345</v>
      </c>
    </row>
    <row r="401" spans="1:7" x14ac:dyDescent="0.25">
      <c r="A401" t="s">
        <v>1392</v>
      </c>
      <c r="B401" t="s">
        <v>1393</v>
      </c>
      <c r="C401" t="s">
        <v>384</v>
      </c>
      <c r="D401" t="s">
        <v>2580</v>
      </c>
      <c r="E401" t="s">
        <v>2581</v>
      </c>
      <c r="F401" s="1" t="str">
        <f t="shared" si="6"/>
        <v>HelmckenWaterfall</v>
      </c>
      <c r="G401" t="s">
        <v>3346</v>
      </c>
    </row>
    <row r="402" spans="1:7" x14ac:dyDescent="0.25">
      <c r="A402" t="s">
        <v>1394</v>
      </c>
      <c r="B402" t="s">
        <v>1395</v>
      </c>
      <c r="C402" t="s">
        <v>385</v>
      </c>
      <c r="D402" t="s">
        <v>2582</v>
      </c>
      <c r="E402" t="s">
        <v>2583</v>
      </c>
      <c r="F402" s="1" t="str">
        <f t="shared" si="6"/>
        <v>KeyWestBridge</v>
      </c>
      <c r="G402" t="s">
        <v>3347</v>
      </c>
    </row>
    <row r="403" spans="1:7" x14ac:dyDescent="0.25">
      <c r="A403" t="s">
        <v>1396</v>
      </c>
      <c r="B403" t="s">
        <v>1397</v>
      </c>
      <c r="C403" t="s">
        <v>386</v>
      </c>
      <c r="D403" t="s">
        <v>2584</v>
      </c>
      <c r="E403" t="s">
        <v>2585</v>
      </c>
      <c r="F403" s="1" t="str">
        <f t="shared" si="6"/>
        <v>TaorminaSquare</v>
      </c>
      <c r="G403" t="s">
        <v>3348</v>
      </c>
    </row>
    <row r="404" spans="1:7" x14ac:dyDescent="0.25">
      <c r="A404" t="s">
        <v>1398</v>
      </c>
      <c r="B404" t="s">
        <v>1399</v>
      </c>
      <c r="C404" t="s">
        <v>387</v>
      </c>
      <c r="D404" t="s">
        <v>2586</v>
      </c>
      <c r="E404" t="s">
        <v>2587</v>
      </c>
      <c r="F404" s="1" t="str">
        <f t="shared" si="6"/>
        <v>GeckoLeaf</v>
      </c>
      <c r="G404" t="s">
        <v>559</v>
      </c>
    </row>
    <row r="405" spans="1:7" x14ac:dyDescent="0.25">
      <c r="A405" t="s">
        <v>1400</v>
      </c>
      <c r="B405" t="s">
        <v>1401</v>
      </c>
      <c r="C405" t="s">
        <v>388</v>
      </c>
      <c r="D405" t="s">
        <v>2588</v>
      </c>
      <c r="E405" t="s">
        <v>2589</v>
      </c>
      <c r="F405" s="1" t="str">
        <f t="shared" si="6"/>
        <v>PerseidsOregon</v>
      </c>
      <c r="G405" t="s">
        <v>3349</v>
      </c>
    </row>
    <row r="406" spans="1:7" x14ac:dyDescent="0.25">
      <c r="A406" t="s">
        <v>1402</v>
      </c>
      <c r="B406" t="s">
        <v>1403</v>
      </c>
      <c r="C406" t="s">
        <v>199</v>
      </c>
      <c r="D406" t="s">
        <v>2590</v>
      </c>
      <c r="E406" t="s">
        <v>2591</v>
      </c>
      <c r="F406" s="1" t="str">
        <f t="shared" si="6"/>
        <v>ThreeElephants</v>
      </c>
      <c r="G406" t="s">
        <v>3350</v>
      </c>
    </row>
    <row r="407" spans="1:7" x14ac:dyDescent="0.25">
      <c r="A407" t="s">
        <v>1404</v>
      </c>
      <c r="B407" s="2" t="s">
        <v>1405</v>
      </c>
      <c r="C407" t="s">
        <v>389</v>
      </c>
      <c r="D407" t="s">
        <v>2592</v>
      </c>
      <c r="E407" t="s">
        <v>2593</v>
      </c>
      <c r="F407" s="1" t="str">
        <f t="shared" si="6"/>
        <v>JupiterArtland</v>
      </c>
      <c r="G407" s="2" t="s">
        <v>3351</v>
      </c>
    </row>
    <row r="408" spans="1:7" x14ac:dyDescent="0.25">
      <c r="A408" t="s">
        <v>1406</v>
      </c>
      <c r="B408" t="s">
        <v>1407</v>
      </c>
      <c r="C408" t="s">
        <v>390</v>
      </c>
      <c r="D408" t="s">
        <v>2594</v>
      </c>
      <c r="E408" t="s">
        <v>2595</v>
      </c>
      <c r="F408" s="1" t="str">
        <f t="shared" si="6"/>
        <v>WorldLionDay</v>
      </c>
      <c r="G408" t="s">
        <v>3352</v>
      </c>
    </row>
    <row r="409" spans="1:7" x14ac:dyDescent="0.25">
      <c r="A409" t="s">
        <v>1408</v>
      </c>
      <c r="B409" t="s">
        <v>1409</v>
      </c>
      <c r="C409" t="s">
        <v>391</v>
      </c>
      <c r="D409" t="s">
        <v>2596</v>
      </c>
      <c r="E409" t="s">
        <v>2597</v>
      </c>
      <c r="F409" s="1" t="str">
        <f t="shared" si="6"/>
        <v>PandiZucchero</v>
      </c>
      <c r="G409" t="s">
        <v>3353</v>
      </c>
    </row>
    <row r="410" spans="1:7" x14ac:dyDescent="0.25">
      <c r="A410" t="s">
        <v>1410</v>
      </c>
      <c r="B410" t="s">
        <v>1411</v>
      </c>
      <c r="C410" t="s">
        <v>348</v>
      </c>
      <c r="D410" t="s">
        <v>2598</v>
      </c>
      <c r="E410" t="s">
        <v>2599</v>
      </c>
      <c r="F410" s="1" t="str">
        <f t="shared" si="6"/>
        <v>LiQiu2023</v>
      </c>
      <c r="G410" t="s">
        <v>3354</v>
      </c>
    </row>
    <row r="411" spans="1:7" x14ac:dyDescent="0.25">
      <c r="A411" t="s">
        <v>1412</v>
      </c>
      <c r="B411" t="s">
        <v>1413</v>
      </c>
      <c r="C411" t="s">
        <v>348</v>
      </c>
      <c r="D411" t="s">
        <v>2600</v>
      </c>
      <c r="E411" t="s">
        <v>2601</v>
      </c>
      <c r="F411" s="1" t="str">
        <f t="shared" si="6"/>
        <v>BodieNC</v>
      </c>
      <c r="G411" t="s">
        <v>3355</v>
      </c>
    </row>
    <row r="412" spans="1:7" x14ac:dyDescent="0.25">
      <c r="A412" t="s">
        <v>1414</v>
      </c>
      <c r="B412" t="s">
        <v>1415</v>
      </c>
      <c r="C412" t="s">
        <v>392</v>
      </c>
      <c r="D412" t="s">
        <v>2602</v>
      </c>
      <c r="E412" t="s">
        <v>2603</v>
      </c>
      <c r="F412" s="1" t="str">
        <f t="shared" si="6"/>
        <v>NaganoPond</v>
      </c>
      <c r="G412" t="s">
        <v>3356</v>
      </c>
    </row>
    <row r="413" spans="1:7" x14ac:dyDescent="0.25">
      <c r="A413" t="s">
        <v>1416</v>
      </c>
      <c r="B413" t="s">
        <v>1417</v>
      </c>
      <c r="C413" t="s">
        <v>393</v>
      </c>
      <c r="D413" t="s">
        <v>2604</v>
      </c>
      <c r="E413" t="s">
        <v>2605</v>
      </c>
      <c r="F413" s="1" t="str">
        <f t="shared" si="6"/>
        <v>AtlanticPuffin</v>
      </c>
      <c r="G413" t="s">
        <v>3357</v>
      </c>
    </row>
    <row r="414" spans="1:7" x14ac:dyDescent="0.25">
      <c r="A414" t="s">
        <v>1418</v>
      </c>
      <c r="B414" t="s">
        <v>1419</v>
      </c>
      <c r="C414" t="s">
        <v>394</v>
      </c>
      <c r="D414" t="s">
        <v>2606</v>
      </c>
      <c r="E414" t="s">
        <v>2607</v>
      </c>
      <c r="F414" s="1" t="str">
        <f t="shared" si="6"/>
        <v>GothicRuins</v>
      </c>
      <c r="G414" t="s">
        <v>3358</v>
      </c>
    </row>
    <row r="415" spans="1:7" x14ac:dyDescent="0.25">
      <c r="A415" t="s">
        <v>1420</v>
      </c>
      <c r="B415" t="s">
        <v>1421</v>
      </c>
      <c r="C415" t="s">
        <v>395</v>
      </c>
      <c r="D415" t="s">
        <v>2608</v>
      </c>
      <c r="E415" t="s">
        <v>2609</v>
      </c>
      <c r="F415" s="1" t="str">
        <f t="shared" si="6"/>
        <v>ZelenciSprings</v>
      </c>
      <c r="G415" t="s">
        <v>3359</v>
      </c>
    </row>
    <row r="416" spans="1:7" x14ac:dyDescent="0.25">
      <c r="A416" t="s">
        <v>1422</v>
      </c>
      <c r="B416" t="s">
        <v>1423</v>
      </c>
      <c r="C416" t="s">
        <v>258</v>
      </c>
      <c r="D416" t="s">
        <v>2610</v>
      </c>
      <c r="E416" t="s">
        <v>2611</v>
      </c>
      <c r="F416" s="1" t="str">
        <f t="shared" si="6"/>
        <v>CapitolButte</v>
      </c>
      <c r="G416" t="s">
        <v>3360</v>
      </c>
    </row>
    <row r="417" spans="1:7" x14ac:dyDescent="0.25">
      <c r="A417" t="s">
        <v>1424</v>
      </c>
      <c r="B417" t="s">
        <v>1425</v>
      </c>
      <c r="C417" t="s">
        <v>352</v>
      </c>
      <c r="D417" t="s">
        <v>2612</v>
      </c>
      <c r="E417" t="s">
        <v>2613</v>
      </c>
      <c r="F417" s="1" t="str">
        <f t="shared" si="6"/>
        <v>DenaliClimber</v>
      </c>
      <c r="G417" t="s">
        <v>3361</v>
      </c>
    </row>
    <row r="418" spans="1:7" x14ac:dyDescent="0.25">
      <c r="A418" t="s">
        <v>1426</v>
      </c>
      <c r="B418" t="s">
        <v>1427</v>
      </c>
      <c r="C418" t="s">
        <v>89</v>
      </c>
      <c r="D418" t="s">
        <v>2614</v>
      </c>
      <c r="E418" t="s">
        <v>2615</v>
      </c>
      <c r="F418" s="1" t="str">
        <f t="shared" si="6"/>
        <v>RockHouse</v>
      </c>
      <c r="G418" t="s">
        <v>3362</v>
      </c>
    </row>
    <row r="419" spans="1:7" x14ac:dyDescent="0.25">
      <c r="A419" t="s">
        <v>1428</v>
      </c>
      <c r="B419" t="s">
        <v>1429</v>
      </c>
      <c r="C419" t="s">
        <v>1430</v>
      </c>
      <c r="D419" t="s">
        <v>2616</v>
      </c>
      <c r="E419" t="s">
        <v>2617</v>
      </c>
      <c r="F419" s="1" t="str">
        <f t="shared" si="6"/>
        <v>PalouseHills</v>
      </c>
      <c r="G419" t="s">
        <v>3363</v>
      </c>
    </row>
    <row r="420" spans="1:7" x14ac:dyDescent="0.25">
      <c r="A420" t="s">
        <v>1431</v>
      </c>
      <c r="B420" t="s">
        <v>1432</v>
      </c>
      <c r="C420" t="s">
        <v>396</v>
      </c>
      <c r="D420" t="s">
        <v>2618</v>
      </c>
      <c r="E420" t="s">
        <v>2619</v>
      </c>
      <c r="F420" s="1" t="str">
        <f t="shared" si="6"/>
        <v>TigerIndia</v>
      </c>
      <c r="G420" t="s">
        <v>3364</v>
      </c>
    </row>
    <row r="421" spans="1:7" x14ac:dyDescent="0.25">
      <c r="A421" t="s">
        <v>1433</v>
      </c>
      <c r="B421" t="s">
        <v>1434</v>
      </c>
      <c r="C421" t="s">
        <v>397</v>
      </c>
      <c r="D421" t="s">
        <v>2620</v>
      </c>
      <c r="E421" t="s">
        <v>2621</v>
      </c>
      <c r="F421" s="1" t="str">
        <f t="shared" si="6"/>
        <v>SanBlasIslands</v>
      </c>
      <c r="G421" t="s">
        <v>3365</v>
      </c>
    </row>
    <row r="422" spans="1:7" x14ac:dyDescent="0.25">
      <c r="A422" t="s">
        <v>1435</v>
      </c>
      <c r="B422" t="s">
        <v>1436</v>
      </c>
      <c r="C422" t="s">
        <v>398</v>
      </c>
      <c r="D422" t="s">
        <v>2622</v>
      </c>
      <c r="E422" t="s">
        <v>2623</v>
      </c>
      <c r="F422" s="1" t="str">
        <f t="shared" si="6"/>
        <v>ParisLouvre</v>
      </c>
      <c r="G422" t="s">
        <v>3366</v>
      </c>
    </row>
    <row r="423" spans="1:7" x14ac:dyDescent="0.25">
      <c r="A423" t="s">
        <v>1437</v>
      </c>
      <c r="B423" t="s">
        <v>1438</v>
      </c>
      <c r="C423" t="s">
        <v>258</v>
      </c>
      <c r="D423" t="s">
        <v>2624</v>
      </c>
      <c r="E423" t="s">
        <v>2625</v>
      </c>
      <c r="F423" s="1" t="str">
        <f t="shared" si="6"/>
        <v>MangrovePark</v>
      </c>
      <c r="G423" t="s">
        <v>3367</v>
      </c>
    </row>
    <row r="424" spans="1:7" x14ac:dyDescent="0.25">
      <c r="A424" t="s">
        <v>1439</v>
      </c>
      <c r="B424" t="s">
        <v>1440</v>
      </c>
      <c r="C424" t="s">
        <v>252</v>
      </c>
      <c r="D424" t="s">
        <v>2626</v>
      </c>
      <c r="E424" t="s">
        <v>2627</v>
      </c>
      <c r="F424" s="1" t="str">
        <f t="shared" si="6"/>
        <v>LasLagunas</v>
      </c>
      <c r="G424" t="s">
        <v>3368</v>
      </c>
    </row>
    <row r="425" spans="1:7" x14ac:dyDescent="0.25">
      <c r="A425" t="s">
        <v>1441</v>
      </c>
      <c r="B425" t="s">
        <v>1442</v>
      </c>
      <c r="C425" t="s">
        <v>167</v>
      </c>
      <c r="D425" t="s">
        <v>2628</v>
      </c>
      <c r="E425" t="s">
        <v>2629</v>
      </c>
      <c r="F425" s="1" t="str">
        <f t="shared" si="6"/>
        <v>ZebraCousins</v>
      </c>
      <c r="G425" t="s">
        <v>3369</v>
      </c>
    </row>
    <row r="426" spans="1:7" x14ac:dyDescent="0.25">
      <c r="A426" t="s">
        <v>1443</v>
      </c>
      <c r="B426" t="s">
        <v>1444</v>
      </c>
      <c r="C426" t="s">
        <v>399</v>
      </c>
      <c r="D426" t="s">
        <v>2630</v>
      </c>
      <c r="E426" t="s">
        <v>2631</v>
      </c>
      <c r="F426" s="1" t="str">
        <f t="shared" si="6"/>
        <v>TeaEstate</v>
      </c>
      <c r="G426" t="s">
        <v>3370</v>
      </c>
    </row>
    <row r="427" spans="1:7" x14ac:dyDescent="0.25">
      <c r="A427" t="s">
        <v>1445</v>
      </c>
      <c r="B427" t="s">
        <v>1446</v>
      </c>
      <c r="C427" t="s">
        <v>400</v>
      </c>
      <c r="D427" t="s">
        <v>2632</v>
      </c>
      <c r="E427" t="s">
        <v>2633</v>
      </c>
      <c r="F427" s="1" t="str">
        <f t="shared" si="6"/>
        <v>HammockDay</v>
      </c>
      <c r="G427" t="s">
        <v>3371</v>
      </c>
    </row>
    <row r="428" spans="1:7" x14ac:dyDescent="0.25">
      <c r="A428" t="s">
        <v>1447</v>
      </c>
      <c r="B428" t="s">
        <v>1448</v>
      </c>
      <c r="C428" t="s">
        <v>401</v>
      </c>
      <c r="D428" t="s">
        <v>2634</v>
      </c>
      <c r="E428" t="s">
        <v>2635</v>
      </c>
      <c r="F428" s="1" t="str">
        <f t="shared" si="6"/>
        <v>BridgeNorway</v>
      </c>
      <c r="G428" t="s">
        <v>3372</v>
      </c>
    </row>
    <row r="429" spans="1:7" x14ac:dyDescent="0.25">
      <c r="A429" t="s">
        <v>1449</v>
      </c>
      <c r="B429" t="s">
        <v>1450</v>
      </c>
      <c r="C429" t="s">
        <v>198</v>
      </c>
      <c r="D429" t="s">
        <v>2636</v>
      </c>
      <c r="E429" t="s">
        <v>2637</v>
      </c>
      <c r="F429" s="1" t="str">
        <f t="shared" si="6"/>
        <v>MoonDayArtemis</v>
      </c>
      <c r="G429" t="s">
        <v>560</v>
      </c>
    </row>
    <row r="430" spans="1:7" x14ac:dyDescent="0.25">
      <c r="A430" t="s">
        <v>1451</v>
      </c>
      <c r="B430" t="s">
        <v>1452</v>
      </c>
      <c r="C430" t="s">
        <v>402</v>
      </c>
      <c r="D430" t="s">
        <v>2638</v>
      </c>
      <c r="E430" t="s">
        <v>2639</v>
      </c>
      <c r="F430" s="1" t="str">
        <f t="shared" si="6"/>
        <v>CrescentLake</v>
      </c>
      <c r="G430" t="s">
        <v>3373</v>
      </c>
    </row>
    <row r="431" spans="1:7" x14ac:dyDescent="0.25">
      <c r="A431" t="s">
        <v>1453</v>
      </c>
      <c r="B431" t="s">
        <v>1454</v>
      </c>
      <c r="C431" t="s">
        <v>403</v>
      </c>
      <c r="D431" t="s">
        <v>2640</v>
      </c>
      <c r="E431" t="s">
        <v>2641</v>
      </c>
      <c r="F431" s="1" t="str">
        <f t="shared" si="6"/>
        <v>BucerosBicornis</v>
      </c>
      <c r="G431" t="s">
        <v>3374</v>
      </c>
    </row>
    <row r="432" spans="1:7" x14ac:dyDescent="0.25">
      <c r="A432" t="s">
        <v>1455</v>
      </c>
      <c r="B432" t="s">
        <v>1456</v>
      </c>
      <c r="C432" t="s">
        <v>404</v>
      </c>
      <c r="D432" t="s">
        <v>2642</v>
      </c>
      <c r="E432" t="s">
        <v>2643</v>
      </c>
      <c r="F432" s="1" t="str">
        <f t="shared" si="6"/>
        <v>CavanCastle</v>
      </c>
      <c r="G432" t="s">
        <v>3375</v>
      </c>
    </row>
    <row r="433" spans="1:7" x14ac:dyDescent="0.25">
      <c r="A433" t="s">
        <v>1457</v>
      </c>
      <c r="B433" t="s">
        <v>1458</v>
      </c>
      <c r="C433" t="s">
        <v>405</v>
      </c>
      <c r="D433" t="s">
        <v>2644</v>
      </c>
      <c r="E433" t="s">
        <v>2645</v>
      </c>
      <c r="F433" s="1" t="str">
        <f t="shared" si="6"/>
        <v>BearHoleBrook</v>
      </c>
      <c r="G433" t="s">
        <v>3376</v>
      </c>
    </row>
    <row r="434" spans="1:7" x14ac:dyDescent="0.25">
      <c r="A434" t="s">
        <v>1459</v>
      </c>
      <c r="B434" t="s">
        <v>1460</v>
      </c>
      <c r="C434" t="s">
        <v>379</v>
      </c>
      <c r="D434" t="s">
        <v>2646</v>
      </c>
      <c r="E434" t="s">
        <v>2647</v>
      </c>
      <c r="F434" s="1" t="str">
        <f t="shared" si="6"/>
        <v>CastelmazzanoSunrise</v>
      </c>
      <c r="G434" t="s">
        <v>3377</v>
      </c>
    </row>
    <row r="435" spans="1:7" x14ac:dyDescent="0.25">
      <c r="A435" t="s">
        <v>1461</v>
      </c>
      <c r="B435" t="s">
        <v>1462</v>
      </c>
      <c r="C435" t="s">
        <v>406</v>
      </c>
      <c r="D435" t="s">
        <v>2648</v>
      </c>
      <c r="E435" t="s">
        <v>2649</v>
      </c>
      <c r="F435" s="1" t="str">
        <f t="shared" si="6"/>
        <v>BlacktipSharks</v>
      </c>
      <c r="G435" t="s">
        <v>3378</v>
      </c>
    </row>
    <row r="436" spans="1:7" x14ac:dyDescent="0.25">
      <c r="A436" t="s">
        <v>1463</v>
      </c>
      <c r="B436" t="s">
        <v>1464</v>
      </c>
      <c r="C436" t="s">
        <v>407</v>
      </c>
      <c r="D436" t="s">
        <v>2650</v>
      </c>
      <c r="E436" t="s">
        <v>2651</v>
      </c>
      <c r="F436" s="1" t="str">
        <f t="shared" si="6"/>
        <v>ZhangyeGeopark</v>
      </c>
      <c r="G436" t="s">
        <v>3379</v>
      </c>
    </row>
    <row r="437" spans="1:7" x14ac:dyDescent="0.25">
      <c r="A437" t="s">
        <v>1465</v>
      </c>
      <c r="B437" t="s">
        <v>1466</v>
      </c>
      <c r="C437" t="s">
        <v>408</v>
      </c>
      <c r="D437" t="s">
        <v>2652</v>
      </c>
      <c r="E437" t="s">
        <v>2653</v>
      </c>
      <c r="F437" s="1" t="str">
        <f t="shared" si="6"/>
        <v>NakupendaBeach</v>
      </c>
      <c r="G437" t="s">
        <v>3380</v>
      </c>
    </row>
    <row r="438" spans="1:7" x14ac:dyDescent="0.25">
      <c r="A438" t="s">
        <v>1467</v>
      </c>
      <c r="B438" t="s">
        <v>1468</v>
      </c>
      <c r="C438" t="s">
        <v>409</v>
      </c>
      <c r="D438" t="s">
        <v>2654</v>
      </c>
      <c r="E438" t="s">
        <v>2655</v>
      </c>
      <c r="F438" s="1" t="str">
        <f t="shared" si="6"/>
        <v>WorldPopDay</v>
      </c>
      <c r="G438" t="s">
        <v>2973</v>
      </c>
    </row>
    <row r="439" spans="1:7" x14ac:dyDescent="0.25">
      <c r="A439" t="s">
        <v>1469</v>
      </c>
      <c r="B439" t="s">
        <v>1470</v>
      </c>
      <c r="C439" t="s">
        <v>410</v>
      </c>
      <c r="D439" t="s">
        <v>2656</v>
      </c>
      <c r="E439" t="s">
        <v>2657</v>
      </c>
      <c r="F439" s="1" t="str">
        <f t="shared" si="6"/>
        <v>SomersetLavender</v>
      </c>
      <c r="G439" t="s">
        <v>3381</v>
      </c>
    </row>
    <row r="440" spans="1:7" x14ac:dyDescent="0.25">
      <c r="A440" t="s">
        <v>1471</v>
      </c>
      <c r="B440" t="s">
        <v>1472</v>
      </c>
      <c r="C440" t="s">
        <v>99</v>
      </c>
      <c r="D440" t="s">
        <v>2658</v>
      </c>
      <c r="E440" t="s">
        <v>2659</v>
      </c>
      <c r="F440" s="1" t="str">
        <f t="shared" si="6"/>
        <v>MoselleRiver</v>
      </c>
      <c r="G440" t="s">
        <v>3382</v>
      </c>
    </row>
    <row r="441" spans="1:7" x14ac:dyDescent="0.25">
      <c r="A441" t="s">
        <v>1473</v>
      </c>
      <c r="B441" t="s">
        <v>1474</v>
      </c>
      <c r="C441" t="s">
        <v>411</v>
      </c>
      <c r="D441" t="s">
        <v>2660</v>
      </c>
      <c r="E441" t="s">
        <v>2661</v>
      </c>
      <c r="F441" s="1" t="str">
        <f t="shared" si="6"/>
        <v>CooperChapel</v>
      </c>
      <c r="G441" t="s">
        <v>3383</v>
      </c>
    </row>
    <row r="442" spans="1:7" x14ac:dyDescent="0.25">
      <c r="A442" t="s">
        <v>1475</v>
      </c>
      <c r="B442" t="s">
        <v>1476</v>
      </c>
      <c r="C442" t="s">
        <v>412</v>
      </c>
      <c r="D442" t="s">
        <v>2662</v>
      </c>
      <c r="E442" t="s">
        <v>2663</v>
      </c>
      <c r="F442" s="1" t="str">
        <f t="shared" si="6"/>
        <v>CocoaPods</v>
      </c>
      <c r="G442" t="s">
        <v>3384</v>
      </c>
    </row>
    <row r="443" spans="1:7" x14ac:dyDescent="0.25">
      <c r="A443" t="s">
        <v>1477</v>
      </c>
      <c r="B443" t="s">
        <v>1478</v>
      </c>
      <c r="C443" t="s">
        <v>413</v>
      </c>
      <c r="D443" t="s">
        <v>2664</v>
      </c>
      <c r="E443" t="s">
        <v>2665</v>
      </c>
      <c r="F443" s="1" t="str">
        <f t="shared" si="6"/>
        <v>KissingPenguins</v>
      </c>
      <c r="G443" t="s">
        <v>3385</v>
      </c>
    </row>
    <row r="444" spans="1:7" x14ac:dyDescent="0.25">
      <c r="A444" t="s">
        <v>1479</v>
      </c>
      <c r="B444" t="s">
        <v>1480</v>
      </c>
      <c r="C444" t="s">
        <v>414</v>
      </c>
      <c r="D444" t="s">
        <v>2666</v>
      </c>
      <c r="E444" t="s">
        <v>2667</v>
      </c>
      <c r="F444" s="1" t="str">
        <f t="shared" si="6"/>
        <v>CorfuBeach</v>
      </c>
      <c r="G444" t="s">
        <v>3386</v>
      </c>
    </row>
    <row r="445" spans="1:7" x14ac:dyDescent="0.25">
      <c r="A445" t="s">
        <v>1481</v>
      </c>
      <c r="B445" t="s">
        <v>1482</v>
      </c>
      <c r="C445" t="s">
        <v>415</v>
      </c>
      <c r="D445" t="s">
        <v>2668</v>
      </c>
      <c r="E445" t="s">
        <v>2669</v>
      </c>
      <c r="F445" s="1" t="str">
        <f t="shared" si="6"/>
        <v>GrasslandsNationalParkSaskachewan</v>
      </c>
      <c r="G445" t="s">
        <v>3387</v>
      </c>
    </row>
    <row r="446" spans="1:7" x14ac:dyDescent="0.25">
      <c r="A446" t="s">
        <v>1483</v>
      </c>
      <c r="B446" t="s">
        <v>1484</v>
      </c>
      <c r="C446" t="s">
        <v>416</v>
      </c>
      <c r="D446" t="s">
        <v>2670</v>
      </c>
      <c r="E446" t="s">
        <v>2671</v>
      </c>
      <c r="F446" s="1" t="str">
        <f t="shared" si="6"/>
        <v>CoyoteBanff</v>
      </c>
      <c r="G446" t="s">
        <v>3388</v>
      </c>
    </row>
    <row r="447" spans="1:7" x14ac:dyDescent="0.25">
      <c r="A447" t="s">
        <v>1483</v>
      </c>
      <c r="B447" t="s">
        <v>1484</v>
      </c>
      <c r="C447" t="s">
        <v>416</v>
      </c>
      <c r="D447" t="s">
        <v>2672</v>
      </c>
      <c r="E447" t="s">
        <v>2673</v>
      </c>
      <c r="F447" s="1" t="str">
        <f t="shared" si="6"/>
        <v>CoyoteBanff</v>
      </c>
      <c r="G447" t="s">
        <v>3388</v>
      </c>
    </row>
    <row r="448" spans="1:7" x14ac:dyDescent="0.25">
      <c r="A448" t="s">
        <v>1485</v>
      </c>
      <c r="B448" t="s">
        <v>1486</v>
      </c>
      <c r="C448" t="s">
        <v>417</v>
      </c>
      <c r="D448" t="s">
        <v>2674</v>
      </c>
      <c r="E448" t="s">
        <v>2675</v>
      </c>
      <c r="F448" s="1" t="str">
        <f t="shared" si="6"/>
        <v>HalfwayBoats</v>
      </c>
      <c r="G448" t="s">
        <v>3389</v>
      </c>
    </row>
    <row r="449" spans="1:7" x14ac:dyDescent="0.25">
      <c r="A449" t="s">
        <v>1487</v>
      </c>
      <c r="B449" t="s">
        <v>1488</v>
      </c>
      <c r="C449" t="s">
        <v>418</v>
      </c>
      <c r="D449" t="s">
        <v>2676</v>
      </c>
      <c r="E449" t="s">
        <v>2677</v>
      </c>
      <c r="F449" s="1" t="str">
        <f t="shared" si="6"/>
        <v>RomeView</v>
      </c>
      <c r="G449" t="s">
        <v>561</v>
      </c>
    </row>
    <row r="450" spans="1:7" x14ac:dyDescent="0.25">
      <c r="A450" t="s">
        <v>1489</v>
      </c>
      <c r="B450" t="s">
        <v>1490</v>
      </c>
      <c r="C450" t="s">
        <v>419</v>
      </c>
      <c r="D450" t="s">
        <v>2678</v>
      </c>
      <c r="E450" t="s">
        <v>2679</v>
      </c>
      <c r="F450" s="1" t="str">
        <f t="shared" ref="F450:F513" si="7">HYPERLINK(E450,MID(D450,FIND("OHR.",D450)+4,FIND("_ZH",D450)-FIND("OHR.",D450)-4))</f>
        <v>ClamBears</v>
      </c>
      <c r="G450" t="s">
        <v>3390</v>
      </c>
    </row>
    <row r="451" spans="1:7" x14ac:dyDescent="0.25">
      <c r="A451" t="s">
        <v>1491</v>
      </c>
      <c r="B451" t="s">
        <v>1492</v>
      </c>
      <c r="C451" t="s">
        <v>420</v>
      </c>
      <c r="D451" t="s">
        <v>2680</v>
      </c>
      <c r="E451" t="s">
        <v>2681</v>
      </c>
      <c r="F451" s="1" t="str">
        <f t="shared" si="7"/>
        <v>BanyakIslands</v>
      </c>
      <c r="G451" t="s">
        <v>3391</v>
      </c>
    </row>
    <row r="452" spans="1:7" x14ac:dyDescent="0.25">
      <c r="A452" t="s">
        <v>1493</v>
      </c>
      <c r="B452" t="s">
        <v>1494</v>
      </c>
      <c r="C452" t="s">
        <v>421</v>
      </c>
      <c r="D452" t="s">
        <v>2682</v>
      </c>
      <c r="E452" t="s">
        <v>2683</v>
      </c>
      <c r="F452" s="1" t="str">
        <f t="shared" si="7"/>
        <v>ItalyCinqueTerre</v>
      </c>
      <c r="G452" t="s">
        <v>3392</v>
      </c>
    </row>
    <row r="453" spans="1:7" x14ac:dyDescent="0.25">
      <c r="A453" t="s">
        <v>1495</v>
      </c>
      <c r="B453" t="s">
        <v>1496</v>
      </c>
      <c r="C453" t="s">
        <v>422</v>
      </c>
      <c r="D453" t="s">
        <v>2684</v>
      </c>
      <c r="E453" t="s">
        <v>2685</v>
      </c>
      <c r="F453" s="1" t="str">
        <f t="shared" si="7"/>
        <v>SedonaSunset</v>
      </c>
      <c r="G453" t="s">
        <v>3393</v>
      </c>
    </row>
    <row r="454" spans="1:7" x14ac:dyDescent="0.25">
      <c r="A454" t="s">
        <v>1497</v>
      </c>
      <c r="B454" t="s">
        <v>1498</v>
      </c>
      <c r="C454" t="s">
        <v>423</v>
      </c>
      <c r="D454" t="s">
        <v>2686</v>
      </c>
      <c r="E454" t="s">
        <v>2687</v>
      </c>
      <c r="F454" s="1" t="str">
        <f t="shared" si="7"/>
        <v>VillandryGarden</v>
      </c>
      <c r="G454" t="s">
        <v>3394</v>
      </c>
    </row>
    <row r="455" spans="1:7" x14ac:dyDescent="0.25">
      <c r="A455" t="s">
        <v>1499</v>
      </c>
      <c r="B455" t="s">
        <v>1500</v>
      </c>
      <c r="C455" t="s">
        <v>424</v>
      </c>
      <c r="D455" t="s">
        <v>2688</v>
      </c>
      <c r="E455" t="s">
        <v>2689</v>
      </c>
      <c r="F455" s="1" t="str">
        <f t="shared" si="7"/>
        <v>PetraTreasury</v>
      </c>
      <c r="G455" t="s">
        <v>3395</v>
      </c>
    </row>
    <row r="456" spans="1:7" x14ac:dyDescent="0.25">
      <c r="A456" t="s">
        <v>1501</v>
      </c>
      <c r="B456" t="s">
        <v>1502</v>
      </c>
      <c r="C456" t="s">
        <v>206</v>
      </c>
      <c r="D456" t="s">
        <v>2690</v>
      </c>
      <c r="E456" t="s">
        <v>2691</v>
      </c>
      <c r="F456" s="1" t="str">
        <f t="shared" si="7"/>
        <v>NhaTrang</v>
      </c>
      <c r="G456" t="s">
        <v>3396</v>
      </c>
    </row>
    <row r="457" spans="1:7" x14ac:dyDescent="0.25">
      <c r="A457" t="s">
        <v>1503</v>
      </c>
      <c r="B457" t="s">
        <v>1504</v>
      </c>
      <c r="C457" t="s">
        <v>425</v>
      </c>
      <c r="D457" t="s">
        <v>2692</v>
      </c>
      <c r="E457" t="s">
        <v>2693</v>
      </c>
      <c r="F457" s="1" t="str">
        <f t="shared" si="7"/>
        <v>PollinatorMonarch</v>
      </c>
      <c r="G457" t="s">
        <v>562</v>
      </c>
    </row>
    <row r="458" spans="1:7" x14ac:dyDescent="0.25">
      <c r="A458" t="s">
        <v>1505</v>
      </c>
      <c r="B458" t="s">
        <v>1506</v>
      </c>
      <c r="C458" t="s">
        <v>426</v>
      </c>
      <c r="D458" t="s">
        <v>2694</v>
      </c>
      <c r="E458" t="s">
        <v>2695</v>
      </c>
      <c r="F458" s="1" t="str">
        <f t="shared" si="7"/>
        <v>DragonBoatFestival2023</v>
      </c>
      <c r="G458" t="s">
        <v>563</v>
      </c>
    </row>
    <row r="459" spans="1:7" x14ac:dyDescent="0.25">
      <c r="A459" t="s">
        <v>1507</v>
      </c>
      <c r="B459" t="s">
        <v>1508</v>
      </c>
      <c r="C459" t="s">
        <v>427</v>
      </c>
      <c r="D459" t="s">
        <v>2696</v>
      </c>
      <c r="E459" t="s">
        <v>2697</v>
      </c>
      <c r="F459" s="1" t="str">
        <f t="shared" si="7"/>
        <v>SummerSolstice2023</v>
      </c>
      <c r="G459" t="s">
        <v>564</v>
      </c>
    </row>
    <row r="460" spans="1:7" x14ac:dyDescent="0.25">
      <c r="A460" t="s">
        <v>1509</v>
      </c>
      <c r="B460" t="s">
        <v>1510</v>
      </c>
      <c r="C460" t="s">
        <v>428</v>
      </c>
      <c r="D460" t="s">
        <v>2698</v>
      </c>
      <c r="E460" t="s">
        <v>2699</v>
      </c>
      <c r="F460" s="1" t="str">
        <f t="shared" si="7"/>
        <v>EagleTree</v>
      </c>
      <c r="G460" t="s">
        <v>3397</v>
      </c>
    </row>
    <row r="461" spans="1:7" x14ac:dyDescent="0.25">
      <c r="A461" t="s">
        <v>1511</v>
      </c>
      <c r="B461" t="s">
        <v>1512</v>
      </c>
      <c r="C461" t="s">
        <v>429</v>
      </c>
      <c r="D461" t="s">
        <v>2700</v>
      </c>
      <c r="E461" t="s">
        <v>2701</v>
      </c>
      <c r="F461" s="1" t="str">
        <f t="shared" si="7"/>
        <v>Fawn</v>
      </c>
      <c r="G461" t="s">
        <v>3398</v>
      </c>
    </row>
    <row r="462" spans="1:7" x14ac:dyDescent="0.25">
      <c r="A462" t="s">
        <v>1513</v>
      </c>
      <c r="B462" t="s">
        <v>1514</v>
      </c>
      <c r="C462" t="s">
        <v>165</v>
      </c>
      <c r="D462" t="s">
        <v>2702</v>
      </c>
      <c r="E462" t="s">
        <v>2703</v>
      </c>
      <c r="F462" s="1" t="str">
        <f t="shared" si="7"/>
        <v>TernFather</v>
      </c>
      <c r="G462" t="s">
        <v>3399</v>
      </c>
    </row>
    <row r="463" spans="1:7" x14ac:dyDescent="0.25">
      <c r="A463" t="s">
        <v>1515</v>
      </c>
      <c r="B463" t="s">
        <v>1516</v>
      </c>
      <c r="C463" t="s">
        <v>430</v>
      </c>
      <c r="D463" t="s">
        <v>2704</v>
      </c>
      <c r="E463" t="s">
        <v>2705</v>
      </c>
      <c r="F463" s="1" t="str">
        <f t="shared" si="7"/>
        <v>SurfSanDiego</v>
      </c>
      <c r="G463" t="s">
        <v>565</v>
      </c>
    </row>
    <row r="464" spans="1:7" x14ac:dyDescent="0.25">
      <c r="A464" t="s">
        <v>1517</v>
      </c>
      <c r="B464" t="s">
        <v>1518</v>
      </c>
      <c r="C464" t="s">
        <v>431</v>
      </c>
      <c r="D464" t="s">
        <v>2706</v>
      </c>
      <c r="E464" t="s">
        <v>2707</v>
      </c>
      <c r="F464" s="1" t="str">
        <f t="shared" si="7"/>
        <v>HawksbillTurtle</v>
      </c>
      <c r="G464" t="s">
        <v>3400</v>
      </c>
    </row>
    <row r="465" spans="1:7" x14ac:dyDescent="0.25">
      <c r="A465" t="s">
        <v>1519</v>
      </c>
      <c r="B465" t="s">
        <v>1520</v>
      </c>
      <c r="C465" t="s">
        <v>432</v>
      </c>
      <c r="D465" t="s">
        <v>2708</v>
      </c>
      <c r="E465" t="s">
        <v>2709</v>
      </c>
      <c r="F465" s="1" t="str">
        <f t="shared" si="7"/>
        <v>SmokyFireflies</v>
      </c>
      <c r="G465" t="s">
        <v>3401</v>
      </c>
    </row>
    <row r="466" spans="1:7" x14ac:dyDescent="0.25">
      <c r="A466" t="s">
        <v>1521</v>
      </c>
      <c r="B466" t="s">
        <v>1522</v>
      </c>
      <c r="C466" t="s">
        <v>433</v>
      </c>
      <c r="D466" t="s">
        <v>2710</v>
      </c>
      <c r="E466" t="s">
        <v>2711</v>
      </c>
      <c r="F466" s="1" t="str">
        <f t="shared" si="7"/>
        <v>PassauSunsetJune</v>
      </c>
      <c r="G466" t="s">
        <v>3402</v>
      </c>
    </row>
    <row r="467" spans="1:7" x14ac:dyDescent="0.25">
      <c r="A467" t="s">
        <v>1523</v>
      </c>
      <c r="B467" t="s">
        <v>1524</v>
      </c>
      <c r="C467" t="s">
        <v>434</v>
      </c>
      <c r="D467" t="s">
        <v>2712</v>
      </c>
      <c r="E467" t="s">
        <v>2713</v>
      </c>
      <c r="F467" s="1" t="str">
        <f t="shared" si="7"/>
        <v>OkefenokeeSwamp</v>
      </c>
      <c r="G467" t="s">
        <v>3403</v>
      </c>
    </row>
    <row r="468" spans="1:7" x14ac:dyDescent="0.25">
      <c r="A468" t="s">
        <v>1525</v>
      </c>
      <c r="B468" t="s">
        <v>1526</v>
      </c>
      <c r="C468" t="s">
        <v>95</v>
      </c>
      <c r="D468" t="s">
        <v>2714</v>
      </c>
      <c r="E468" t="s">
        <v>2715</v>
      </c>
      <c r="F468" s="1" t="str">
        <f t="shared" si="7"/>
        <v>BigBendAnniv</v>
      </c>
      <c r="G468" t="s">
        <v>3404</v>
      </c>
    </row>
    <row r="469" spans="1:7" x14ac:dyDescent="0.25">
      <c r="A469" t="s">
        <v>1527</v>
      </c>
      <c r="B469" t="s">
        <v>1528</v>
      </c>
      <c r="C469" t="s">
        <v>435</v>
      </c>
      <c r="D469" t="s">
        <v>2716</v>
      </c>
      <c r="E469" t="s">
        <v>2717</v>
      </c>
      <c r="F469" s="1" t="str">
        <f t="shared" si="7"/>
        <v>GoliathHeron</v>
      </c>
      <c r="G469" t="s">
        <v>3405</v>
      </c>
    </row>
    <row r="470" spans="1:7" x14ac:dyDescent="0.25">
      <c r="A470" t="s">
        <v>1529</v>
      </c>
      <c r="B470" t="s">
        <v>1530</v>
      </c>
      <c r="C470" t="s">
        <v>296</v>
      </c>
      <c r="D470" t="s">
        <v>2718</v>
      </c>
      <c r="E470" t="s">
        <v>2719</v>
      </c>
      <c r="F470" s="1" t="str">
        <f t="shared" si="7"/>
        <v>PortugalDay</v>
      </c>
      <c r="G470" t="s">
        <v>3406</v>
      </c>
    </row>
    <row r="471" spans="1:7" x14ac:dyDescent="0.25">
      <c r="A471" t="s">
        <v>1531</v>
      </c>
      <c r="B471" t="s">
        <v>1532</v>
      </c>
      <c r="C471" t="s">
        <v>436</v>
      </c>
      <c r="D471" t="s">
        <v>2720</v>
      </c>
      <c r="E471" t="s">
        <v>2721</v>
      </c>
      <c r="F471" s="1" t="str">
        <f t="shared" si="7"/>
        <v>BalloonsTurkey</v>
      </c>
      <c r="G471" t="s">
        <v>3407</v>
      </c>
    </row>
    <row r="472" spans="1:7" x14ac:dyDescent="0.25">
      <c r="A472" t="s">
        <v>1533</v>
      </c>
      <c r="B472" t="s">
        <v>1534</v>
      </c>
      <c r="C472" t="s">
        <v>437</v>
      </c>
      <c r="D472" t="s">
        <v>2722</v>
      </c>
      <c r="E472" t="s">
        <v>2723</v>
      </c>
      <c r="F472" s="1" t="str">
        <f t="shared" si="7"/>
        <v>PlayfulHumpback</v>
      </c>
      <c r="G472" t="s">
        <v>566</v>
      </c>
    </row>
    <row r="473" spans="1:7" x14ac:dyDescent="0.25">
      <c r="A473" t="s">
        <v>1535</v>
      </c>
      <c r="B473" t="s">
        <v>1536</v>
      </c>
      <c r="C473" t="s">
        <v>71</v>
      </c>
      <c r="D473" t="s">
        <v>2724</v>
      </c>
      <c r="E473" t="s">
        <v>2725</v>
      </c>
      <c r="F473" s="1" t="str">
        <f t="shared" si="7"/>
        <v>ChacoCulture</v>
      </c>
      <c r="G473" t="s">
        <v>3408</v>
      </c>
    </row>
    <row r="474" spans="1:7" x14ac:dyDescent="0.25">
      <c r="A474" t="s">
        <v>1537</v>
      </c>
      <c r="B474" t="s">
        <v>1538</v>
      </c>
      <c r="C474" t="s">
        <v>438</v>
      </c>
      <c r="D474" t="s">
        <v>2726</v>
      </c>
      <c r="E474" t="s">
        <v>2727</v>
      </c>
      <c r="F474" s="1" t="str">
        <f t="shared" si="7"/>
        <v>CliffsEtretat</v>
      </c>
      <c r="G474" t="s">
        <v>3409</v>
      </c>
    </row>
    <row r="475" spans="1:7" x14ac:dyDescent="0.25">
      <c r="A475" t="s">
        <v>1537</v>
      </c>
      <c r="B475" t="s">
        <v>1539</v>
      </c>
      <c r="C475" t="s">
        <v>438</v>
      </c>
      <c r="D475" t="s">
        <v>2728</v>
      </c>
      <c r="E475" t="s">
        <v>2729</v>
      </c>
      <c r="F475" s="1" t="str">
        <f t="shared" si="7"/>
        <v>CliffsEtretat</v>
      </c>
      <c r="G475" t="s">
        <v>3410</v>
      </c>
    </row>
    <row r="476" spans="1:7" x14ac:dyDescent="0.25">
      <c r="A476" t="s">
        <v>1540</v>
      </c>
      <c r="B476" t="s">
        <v>1541</v>
      </c>
      <c r="C476" t="s">
        <v>439</v>
      </c>
      <c r="D476" t="s">
        <v>2730</v>
      </c>
      <c r="E476" t="s">
        <v>2731</v>
      </c>
      <c r="F476" s="1" t="str">
        <f t="shared" si="7"/>
        <v>WaterfallsSunwaptaValley</v>
      </c>
      <c r="G476" t="s">
        <v>3411</v>
      </c>
    </row>
    <row r="477" spans="1:7" x14ac:dyDescent="0.25">
      <c r="A477" t="s">
        <v>1542</v>
      </c>
      <c r="B477" t="s">
        <v>1543</v>
      </c>
      <c r="C477" t="s">
        <v>440</v>
      </c>
      <c r="D477" t="s">
        <v>2732</v>
      </c>
      <c r="E477" t="s">
        <v>2733</v>
      </c>
      <c r="F477" s="1" t="str">
        <f t="shared" si="7"/>
        <v>MauiBeach</v>
      </c>
      <c r="G477" t="s">
        <v>3412</v>
      </c>
    </row>
    <row r="478" spans="1:7" x14ac:dyDescent="0.25">
      <c r="A478" t="s">
        <v>1544</v>
      </c>
      <c r="B478" t="s">
        <v>1545</v>
      </c>
      <c r="C478" t="s">
        <v>441</v>
      </c>
      <c r="D478" t="s">
        <v>2734</v>
      </c>
      <c r="E478" t="s">
        <v>2735</v>
      </c>
      <c r="F478" s="1" t="str">
        <f t="shared" si="7"/>
        <v>SouthKaibabTrail</v>
      </c>
      <c r="G478" t="s">
        <v>3413</v>
      </c>
    </row>
    <row r="479" spans="1:7" x14ac:dyDescent="0.25">
      <c r="A479" t="s">
        <v>1546</v>
      </c>
      <c r="B479" t="s">
        <v>1547</v>
      </c>
      <c r="C479" t="s">
        <v>442</v>
      </c>
      <c r="D479" t="s">
        <v>2736</v>
      </c>
      <c r="E479" t="s">
        <v>2737</v>
      </c>
      <c r="F479" s="1" t="str">
        <f t="shared" si="7"/>
        <v>GemsbokNamibia</v>
      </c>
      <c r="G479" t="s">
        <v>3414</v>
      </c>
    </row>
    <row r="480" spans="1:7" x14ac:dyDescent="0.25">
      <c r="A480" t="s">
        <v>1548</v>
      </c>
      <c r="B480" t="s">
        <v>1549</v>
      </c>
      <c r="C480" t="s">
        <v>27</v>
      </c>
      <c r="D480" t="s">
        <v>2738</v>
      </c>
      <c r="E480" t="s">
        <v>2739</v>
      </c>
      <c r="F480" s="1" t="str">
        <f t="shared" si="7"/>
        <v>ReefAwareness</v>
      </c>
      <c r="G480" t="s">
        <v>3415</v>
      </c>
    </row>
    <row r="481" spans="1:7" x14ac:dyDescent="0.25">
      <c r="A481" t="s">
        <v>1550</v>
      </c>
      <c r="B481" t="s">
        <v>1551</v>
      </c>
      <c r="C481" t="s">
        <v>443</v>
      </c>
      <c r="D481" t="s">
        <v>2740</v>
      </c>
      <c r="E481" t="s">
        <v>2741</v>
      </c>
      <c r="F481" s="1" t="str">
        <f t="shared" si="7"/>
        <v>WorldOtterDay</v>
      </c>
      <c r="G481" t="s">
        <v>3416</v>
      </c>
    </row>
    <row r="482" spans="1:7" x14ac:dyDescent="0.25">
      <c r="A482" t="s">
        <v>1552</v>
      </c>
      <c r="B482" t="s">
        <v>1553</v>
      </c>
      <c r="C482" t="s">
        <v>444</v>
      </c>
      <c r="D482" t="s">
        <v>2742</v>
      </c>
      <c r="E482" t="s">
        <v>2743</v>
      </c>
      <c r="F482" s="1" t="str">
        <f t="shared" si="7"/>
        <v>HiddenBeach</v>
      </c>
      <c r="G482" t="s">
        <v>3417</v>
      </c>
    </row>
    <row r="483" spans="1:7" x14ac:dyDescent="0.25">
      <c r="A483" t="s">
        <v>1554</v>
      </c>
      <c r="B483" t="s">
        <v>1555</v>
      </c>
      <c r="C483" t="s">
        <v>297</v>
      </c>
      <c r="D483" t="s">
        <v>2744</v>
      </c>
      <c r="E483" t="s">
        <v>2745</v>
      </c>
      <c r="F483" s="1" t="str">
        <f t="shared" si="7"/>
        <v>Antilles</v>
      </c>
      <c r="G483" t="s">
        <v>3418</v>
      </c>
    </row>
    <row r="484" spans="1:7" x14ac:dyDescent="0.25">
      <c r="A484" t="s">
        <v>1556</v>
      </c>
      <c r="B484" t="s">
        <v>1557</v>
      </c>
      <c r="C484" t="s">
        <v>445</v>
      </c>
      <c r="D484" t="s">
        <v>2746</v>
      </c>
      <c r="E484" t="s">
        <v>2747</v>
      </c>
      <c r="F484" s="1" t="str">
        <f t="shared" si="7"/>
        <v>TegallalangTerrace</v>
      </c>
      <c r="G484" t="s">
        <v>3419</v>
      </c>
    </row>
    <row r="485" spans="1:7" x14ac:dyDescent="0.25">
      <c r="A485" t="s">
        <v>1558</v>
      </c>
      <c r="B485" t="s">
        <v>1559</v>
      </c>
      <c r="C485" t="s">
        <v>446</v>
      </c>
      <c r="D485" t="s">
        <v>2748</v>
      </c>
      <c r="E485" t="s">
        <v>2749</v>
      </c>
      <c r="F485" s="1" t="str">
        <f t="shared" si="7"/>
        <v>AloeDichotomum</v>
      </c>
      <c r="G485" t="s">
        <v>567</v>
      </c>
    </row>
    <row r="486" spans="1:7" x14ac:dyDescent="0.25">
      <c r="A486" t="s">
        <v>1560</v>
      </c>
      <c r="B486" t="s">
        <v>1561</v>
      </c>
      <c r="C486" t="s">
        <v>447</v>
      </c>
      <c r="D486" t="s">
        <v>2750</v>
      </c>
      <c r="E486" t="s">
        <v>2751</v>
      </c>
      <c r="F486" s="1" t="str">
        <f t="shared" si="7"/>
        <v>WatSriSawai</v>
      </c>
      <c r="G486" t="s">
        <v>3420</v>
      </c>
    </row>
    <row r="487" spans="1:7" x14ac:dyDescent="0.25">
      <c r="A487" t="s">
        <v>1562</v>
      </c>
      <c r="B487" t="s">
        <v>1563</v>
      </c>
      <c r="C487" t="s">
        <v>448</v>
      </c>
      <c r="D487" t="s">
        <v>2752</v>
      </c>
      <c r="E487" t="s">
        <v>2753</v>
      </c>
      <c r="F487" s="1" t="str">
        <f t="shared" si="7"/>
        <v>SaksunFaroe</v>
      </c>
      <c r="G487" t="s">
        <v>3421</v>
      </c>
    </row>
    <row r="488" spans="1:7" x14ac:dyDescent="0.25">
      <c r="A488" t="s">
        <v>1564</v>
      </c>
      <c r="B488" t="s">
        <v>1565</v>
      </c>
      <c r="C488" t="s">
        <v>449</v>
      </c>
      <c r="D488" t="s">
        <v>2754</v>
      </c>
      <c r="E488" t="s">
        <v>2755</v>
      </c>
      <c r="F488" s="1" t="str">
        <f t="shared" si="7"/>
        <v>OldFortress</v>
      </c>
      <c r="G488" t="s">
        <v>568</v>
      </c>
    </row>
    <row r="489" spans="1:7" x14ac:dyDescent="0.25">
      <c r="A489" t="s">
        <v>1566</v>
      </c>
      <c r="B489" t="s">
        <v>1567</v>
      </c>
      <c r="C489" t="s">
        <v>95</v>
      </c>
      <c r="D489" t="s">
        <v>2756</v>
      </c>
      <c r="E489" t="s">
        <v>2757</v>
      </c>
      <c r="F489" s="1" t="str">
        <f t="shared" si="7"/>
        <v>WesternBoxTurtle</v>
      </c>
      <c r="G489" t="s">
        <v>569</v>
      </c>
    </row>
    <row r="490" spans="1:7" x14ac:dyDescent="0.25">
      <c r="A490" t="s">
        <v>1568</v>
      </c>
      <c r="B490" t="s">
        <v>1569</v>
      </c>
      <c r="C490" t="s">
        <v>450</v>
      </c>
      <c r="D490" t="s">
        <v>2758</v>
      </c>
      <c r="E490" t="s">
        <v>2759</v>
      </c>
      <c r="F490" s="1" t="str">
        <f t="shared" si="7"/>
        <v>BiodiverseCostaRica</v>
      </c>
      <c r="G490" t="s">
        <v>3422</v>
      </c>
    </row>
    <row r="491" spans="1:7" x14ac:dyDescent="0.25">
      <c r="A491" t="s">
        <v>1570</v>
      </c>
      <c r="B491" t="s">
        <v>1571</v>
      </c>
      <c r="C491" t="s">
        <v>451</v>
      </c>
      <c r="D491" t="s">
        <v>2760</v>
      </c>
      <c r="E491" t="s">
        <v>2761</v>
      </c>
      <c r="F491" s="1" t="str">
        <f t="shared" si="7"/>
        <v>PontdArcole</v>
      </c>
      <c r="G491" t="s">
        <v>3423</v>
      </c>
    </row>
    <row r="492" spans="1:7" x14ac:dyDescent="0.25">
      <c r="A492" t="s">
        <v>1572</v>
      </c>
      <c r="B492" t="s">
        <v>1573</v>
      </c>
      <c r="C492" t="s">
        <v>452</v>
      </c>
      <c r="D492" t="s">
        <v>2762</v>
      </c>
      <c r="E492" t="s">
        <v>2763</v>
      </c>
      <c r="F492" s="1" t="str">
        <f t="shared" si="7"/>
        <v>EuropeanHoneybee</v>
      </c>
      <c r="G492" t="s">
        <v>3424</v>
      </c>
    </row>
    <row r="493" spans="1:7" x14ac:dyDescent="0.25">
      <c r="A493" t="s">
        <v>1574</v>
      </c>
      <c r="B493" t="s">
        <v>1575</v>
      </c>
      <c r="C493" t="s">
        <v>453</v>
      </c>
      <c r="D493" t="s">
        <v>2764</v>
      </c>
      <c r="E493" t="s">
        <v>2765</v>
      </c>
      <c r="F493" s="1" t="str">
        <f t="shared" si="7"/>
        <v>SumatranRhino</v>
      </c>
      <c r="G493" t="s">
        <v>3425</v>
      </c>
    </row>
    <row r="494" spans="1:7" x14ac:dyDescent="0.25">
      <c r="A494" t="s">
        <v>1576</v>
      </c>
      <c r="B494" t="s">
        <v>1577</v>
      </c>
      <c r="C494" t="s">
        <v>454</v>
      </c>
      <c r="D494" t="s">
        <v>2766</v>
      </c>
      <c r="E494" t="s">
        <v>2767</v>
      </c>
      <c r="F494" s="1" t="str">
        <f t="shared" si="7"/>
        <v>SardineBurial</v>
      </c>
      <c r="G494" t="s">
        <v>3426</v>
      </c>
    </row>
    <row r="495" spans="1:7" x14ac:dyDescent="0.25">
      <c r="A495" t="s">
        <v>1578</v>
      </c>
      <c r="B495" t="s">
        <v>1579</v>
      </c>
      <c r="C495" t="s">
        <v>217</v>
      </c>
      <c r="D495" t="s">
        <v>2768</v>
      </c>
      <c r="E495" t="s">
        <v>2769</v>
      </c>
      <c r="F495" s="1" t="str">
        <f t="shared" si="7"/>
        <v>CormorantBridge</v>
      </c>
      <c r="G495" t="s">
        <v>570</v>
      </c>
    </row>
    <row r="496" spans="1:7" x14ac:dyDescent="0.25">
      <c r="A496" t="s">
        <v>1580</v>
      </c>
      <c r="B496" t="s">
        <v>1581</v>
      </c>
      <c r="C496" t="s">
        <v>455</v>
      </c>
      <c r="D496" t="s">
        <v>2770</v>
      </c>
      <c r="E496" t="s">
        <v>2771</v>
      </c>
      <c r="F496" s="1" t="str">
        <f t="shared" si="7"/>
        <v>AmericanWetlands</v>
      </c>
      <c r="G496" t="s">
        <v>571</v>
      </c>
    </row>
    <row r="497" spans="1:7" x14ac:dyDescent="0.25">
      <c r="A497" t="s">
        <v>1582</v>
      </c>
      <c r="B497" t="s">
        <v>1583</v>
      </c>
      <c r="C497" t="s">
        <v>368</v>
      </c>
      <c r="D497" t="s">
        <v>2772</v>
      </c>
      <c r="E497" t="s">
        <v>2773</v>
      </c>
      <c r="F497" s="1" t="str">
        <f t="shared" si="7"/>
        <v>MorroJable</v>
      </c>
      <c r="G497" t="s">
        <v>3427</v>
      </c>
    </row>
    <row r="498" spans="1:7" x14ac:dyDescent="0.25">
      <c r="A498" t="s">
        <v>1584</v>
      </c>
      <c r="B498" t="s">
        <v>1585</v>
      </c>
      <c r="C498" t="s">
        <v>443</v>
      </c>
      <c r="D498" t="s">
        <v>2774</v>
      </c>
      <c r="E498" t="s">
        <v>2775</v>
      </c>
      <c r="F498" s="1" t="str">
        <f t="shared" si="7"/>
        <v>OdocoileusVirginianus</v>
      </c>
      <c r="G498" t="s">
        <v>3428</v>
      </c>
    </row>
    <row r="499" spans="1:7" x14ac:dyDescent="0.25">
      <c r="A499" t="s">
        <v>1586</v>
      </c>
      <c r="B499" t="s">
        <v>1587</v>
      </c>
      <c r="C499" t="s">
        <v>456</v>
      </c>
      <c r="D499" t="s">
        <v>2776</v>
      </c>
      <c r="E499" t="s">
        <v>2777</v>
      </c>
      <c r="F499" s="1" t="str">
        <f t="shared" si="7"/>
        <v>Mannheim</v>
      </c>
      <c r="G499" t="s">
        <v>3429</v>
      </c>
    </row>
    <row r="500" spans="1:7" x14ac:dyDescent="0.25">
      <c r="A500" t="s">
        <v>1588</v>
      </c>
      <c r="B500" t="s">
        <v>1589</v>
      </c>
      <c r="C500" t="s">
        <v>457</v>
      </c>
      <c r="D500" t="s">
        <v>2778</v>
      </c>
      <c r="E500" t="s">
        <v>2779</v>
      </c>
      <c r="F500" s="1" t="str">
        <f t="shared" si="7"/>
        <v>WildLupine</v>
      </c>
      <c r="G500" t="s">
        <v>572</v>
      </c>
    </row>
    <row r="501" spans="1:7" x14ac:dyDescent="0.25">
      <c r="A501" t="s">
        <v>1590</v>
      </c>
      <c r="B501" t="s">
        <v>1591</v>
      </c>
      <c r="C501" t="s">
        <v>401</v>
      </c>
      <c r="D501" t="s">
        <v>2780</v>
      </c>
      <c r="E501" t="s">
        <v>2781</v>
      </c>
      <c r="F501" s="1" t="str">
        <f t="shared" si="7"/>
        <v>FootballField</v>
      </c>
      <c r="G501" t="s">
        <v>3430</v>
      </c>
    </row>
    <row r="502" spans="1:7" x14ac:dyDescent="0.25">
      <c r="A502" t="s">
        <v>1592</v>
      </c>
      <c r="B502" t="s">
        <v>1593</v>
      </c>
      <c r="C502" t="s">
        <v>458</v>
      </c>
      <c r="D502" t="s">
        <v>2782</v>
      </c>
      <c r="E502" t="s">
        <v>2783</v>
      </c>
      <c r="F502" s="1" t="str">
        <f t="shared" si="7"/>
        <v>CordouanLighthouse</v>
      </c>
      <c r="G502" t="s">
        <v>3431</v>
      </c>
    </row>
    <row r="503" spans="1:7" x14ac:dyDescent="0.25">
      <c r="A503" t="s">
        <v>1594</v>
      </c>
      <c r="B503" t="s">
        <v>1595</v>
      </c>
      <c r="C503" t="s">
        <v>459</v>
      </c>
      <c r="D503" t="s">
        <v>2784</v>
      </c>
      <c r="E503" t="s">
        <v>2785</v>
      </c>
      <c r="F503" s="1" t="str">
        <f t="shared" si="7"/>
        <v>Atoll</v>
      </c>
      <c r="G503" t="s">
        <v>3432</v>
      </c>
    </row>
    <row r="504" spans="1:7" x14ac:dyDescent="0.25">
      <c r="A504" t="s">
        <v>1596</v>
      </c>
      <c r="B504" t="s">
        <v>1597</v>
      </c>
      <c r="C504" t="s">
        <v>460</v>
      </c>
      <c r="D504" t="s">
        <v>2786</v>
      </c>
      <c r="E504" t="s">
        <v>2787</v>
      </c>
      <c r="F504" s="1" t="str">
        <f t="shared" si="7"/>
        <v>TheChaps</v>
      </c>
      <c r="G504" t="s">
        <v>3433</v>
      </c>
    </row>
    <row r="505" spans="1:7" x14ac:dyDescent="0.25">
      <c r="A505" t="s">
        <v>1598</v>
      </c>
      <c r="B505" t="s">
        <v>1599</v>
      </c>
      <c r="C505" t="s">
        <v>461</v>
      </c>
      <c r="D505" t="s">
        <v>2788</v>
      </c>
      <c r="E505" t="s">
        <v>2789</v>
      </c>
      <c r="F505" s="1" t="str">
        <f t="shared" si="7"/>
        <v>SealLaughing</v>
      </c>
      <c r="G505" t="s">
        <v>3434</v>
      </c>
    </row>
    <row r="506" spans="1:7" x14ac:dyDescent="0.25">
      <c r="A506" t="s">
        <v>1600</v>
      </c>
      <c r="B506" t="s">
        <v>1601</v>
      </c>
      <c r="C506" t="s">
        <v>462</v>
      </c>
      <c r="D506" t="s">
        <v>2790</v>
      </c>
      <c r="E506" t="s">
        <v>2791</v>
      </c>
      <c r="F506" s="1" t="str">
        <f t="shared" si="7"/>
        <v>Kornblume</v>
      </c>
      <c r="G506" t="s">
        <v>3435</v>
      </c>
    </row>
    <row r="507" spans="1:7" x14ac:dyDescent="0.25">
      <c r="A507" t="s">
        <v>1602</v>
      </c>
      <c r="B507" t="s">
        <v>1603</v>
      </c>
      <c r="C507" t="s">
        <v>463</v>
      </c>
      <c r="D507" t="s">
        <v>2792</v>
      </c>
      <c r="E507" t="s">
        <v>2793</v>
      </c>
      <c r="F507" s="1" t="str">
        <f t="shared" si="7"/>
        <v>Popocatepetl</v>
      </c>
      <c r="G507" t="s">
        <v>3436</v>
      </c>
    </row>
    <row r="508" spans="1:7" x14ac:dyDescent="0.25">
      <c r="A508" t="s">
        <v>1604</v>
      </c>
      <c r="B508" t="s">
        <v>1605</v>
      </c>
      <c r="C508" t="s">
        <v>464</v>
      </c>
      <c r="D508" t="s">
        <v>2794</v>
      </c>
      <c r="E508" t="s">
        <v>2795</v>
      </c>
      <c r="F508" s="1" t="str">
        <f t="shared" si="7"/>
        <v>RebelBase</v>
      </c>
      <c r="G508" t="s">
        <v>3437</v>
      </c>
    </row>
    <row r="509" spans="1:7" x14ac:dyDescent="0.25">
      <c r="A509" t="s">
        <v>1606</v>
      </c>
      <c r="B509" t="s">
        <v>1607</v>
      </c>
      <c r="C509" t="s">
        <v>465</v>
      </c>
      <c r="D509" t="s">
        <v>2796</v>
      </c>
      <c r="E509" t="s">
        <v>2797</v>
      </c>
      <c r="F509" s="1" t="str">
        <f t="shared" si="7"/>
        <v>ThreeWildebeest</v>
      </c>
      <c r="G509" t="s">
        <v>3438</v>
      </c>
    </row>
    <row r="510" spans="1:7" x14ac:dyDescent="0.25">
      <c r="A510" t="s">
        <v>1608</v>
      </c>
      <c r="B510" t="s">
        <v>1609</v>
      </c>
      <c r="C510" t="s">
        <v>466</v>
      </c>
      <c r="D510" t="s">
        <v>2798</v>
      </c>
      <c r="E510" t="s">
        <v>2799</v>
      </c>
      <c r="F510" s="1" t="str">
        <f t="shared" si="7"/>
        <v>KlostersSerneus</v>
      </c>
      <c r="G510" t="s">
        <v>3439</v>
      </c>
    </row>
    <row r="511" spans="1:7" x14ac:dyDescent="0.25">
      <c r="A511" t="s">
        <v>1610</v>
      </c>
      <c r="B511" t="s">
        <v>1611</v>
      </c>
      <c r="C511" t="s">
        <v>467</v>
      </c>
      <c r="D511" t="s">
        <v>2800</v>
      </c>
      <c r="E511" t="s">
        <v>2801</v>
      </c>
      <c r="F511" s="1" t="str">
        <f t="shared" si="7"/>
        <v>QuebecCityBridge</v>
      </c>
      <c r="G511" t="s">
        <v>3440</v>
      </c>
    </row>
    <row r="512" spans="1:7" x14ac:dyDescent="0.25">
      <c r="A512" t="s">
        <v>1612</v>
      </c>
      <c r="B512" t="s">
        <v>1613</v>
      </c>
      <c r="C512" t="s">
        <v>468</v>
      </c>
      <c r="D512" t="s">
        <v>2802</v>
      </c>
      <c r="E512" t="s">
        <v>2803</v>
      </c>
      <c r="F512" s="1" t="str">
        <f t="shared" si="7"/>
        <v>TempleE</v>
      </c>
      <c r="G512" t="s">
        <v>3441</v>
      </c>
    </row>
    <row r="513" spans="1:7" x14ac:dyDescent="0.25">
      <c r="A513" t="s">
        <v>1614</v>
      </c>
      <c r="B513" t="s">
        <v>1615</v>
      </c>
      <c r="C513" t="s">
        <v>469</v>
      </c>
      <c r="D513" t="s">
        <v>2804</v>
      </c>
      <c r="E513" t="s">
        <v>2805</v>
      </c>
      <c r="F513" s="1" t="str">
        <f t="shared" si="7"/>
        <v>JTNPMilkyWay</v>
      </c>
      <c r="G513" t="s">
        <v>3442</v>
      </c>
    </row>
    <row r="514" spans="1:7" x14ac:dyDescent="0.25">
      <c r="A514" t="s">
        <v>1616</v>
      </c>
      <c r="B514" t="s">
        <v>1617</v>
      </c>
      <c r="C514" t="s">
        <v>470</v>
      </c>
      <c r="D514" t="s">
        <v>2806</v>
      </c>
      <c r="E514" t="s">
        <v>2807</v>
      </c>
      <c r="F514" s="1" t="str">
        <f t="shared" ref="F514:F577" si="8">HYPERLINK(E514,MID(D514,FIND("OHR.",D514)+4,FIND("_ZH",D514)-FIND("OHR.",D514)-4))</f>
        <v>MariposaGrove</v>
      </c>
      <c r="G514" t="s">
        <v>3443</v>
      </c>
    </row>
    <row r="515" spans="1:7" x14ac:dyDescent="0.25">
      <c r="A515" t="s">
        <v>1618</v>
      </c>
      <c r="B515" t="s">
        <v>1619</v>
      </c>
      <c r="C515" t="s">
        <v>171</v>
      </c>
      <c r="D515" t="s">
        <v>2808</v>
      </c>
      <c r="E515" t="s">
        <v>2809</v>
      </c>
      <c r="F515" s="1" t="str">
        <f t="shared" si="8"/>
        <v>SouthPadre</v>
      </c>
      <c r="G515" t="s">
        <v>3444</v>
      </c>
    </row>
    <row r="516" spans="1:7" x14ac:dyDescent="0.25">
      <c r="A516" t="s">
        <v>1620</v>
      </c>
      <c r="B516" t="s">
        <v>1621</v>
      </c>
      <c r="C516" t="s">
        <v>471</v>
      </c>
      <c r="D516" t="s">
        <v>2810</v>
      </c>
      <c r="E516" t="s">
        <v>2811</v>
      </c>
      <c r="F516" s="1" t="str">
        <f t="shared" si="8"/>
        <v>GHOAudubonDay</v>
      </c>
      <c r="G516" t="s">
        <v>573</v>
      </c>
    </row>
    <row r="517" spans="1:7" x14ac:dyDescent="0.25">
      <c r="A517" t="s">
        <v>1622</v>
      </c>
      <c r="B517" t="s">
        <v>1623</v>
      </c>
      <c r="C517" t="s">
        <v>472</v>
      </c>
      <c r="D517" t="s">
        <v>2812</v>
      </c>
      <c r="E517" t="s">
        <v>2813</v>
      </c>
      <c r="F517" s="1" t="str">
        <f t="shared" si="8"/>
        <v>AdelieWPD</v>
      </c>
      <c r="G517" t="s">
        <v>574</v>
      </c>
    </row>
    <row r="518" spans="1:7" x14ac:dyDescent="0.25">
      <c r="A518" t="s">
        <v>1624</v>
      </c>
      <c r="B518" t="s">
        <v>1625</v>
      </c>
      <c r="C518" t="s">
        <v>473</v>
      </c>
      <c r="D518" t="s">
        <v>2814</v>
      </c>
      <c r="E518" t="s">
        <v>2815</v>
      </c>
      <c r="F518" s="1" t="str">
        <f t="shared" si="8"/>
        <v>FranconianWineCellar</v>
      </c>
      <c r="G518" t="s">
        <v>3445</v>
      </c>
    </row>
    <row r="519" spans="1:7" x14ac:dyDescent="0.25">
      <c r="A519" t="s">
        <v>1624</v>
      </c>
      <c r="B519" t="s">
        <v>1626</v>
      </c>
      <c r="C519" t="s">
        <v>473</v>
      </c>
      <c r="D519" t="s">
        <v>2814</v>
      </c>
      <c r="E519" t="s">
        <v>2815</v>
      </c>
      <c r="F519" s="1" t="str">
        <f t="shared" si="8"/>
        <v>FranconianWineCellar</v>
      </c>
      <c r="G519" t="s">
        <v>3446</v>
      </c>
    </row>
    <row r="520" spans="1:7" x14ac:dyDescent="0.25">
      <c r="A520" t="s">
        <v>1627</v>
      </c>
      <c r="B520" t="s">
        <v>1628</v>
      </c>
      <c r="C520" t="s">
        <v>474</v>
      </c>
      <c r="D520" t="s">
        <v>2816</v>
      </c>
      <c r="E520" t="s">
        <v>2817</v>
      </c>
      <c r="F520" s="1" t="str">
        <f t="shared" si="8"/>
        <v>Honnavaralavenderfields</v>
      </c>
      <c r="G520" t="s">
        <v>3447</v>
      </c>
    </row>
    <row r="521" spans="1:7" x14ac:dyDescent="0.25">
      <c r="A521" t="s">
        <v>1629</v>
      </c>
      <c r="B521" t="s">
        <v>1630</v>
      </c>
      <c r="C521" t="s">
        <v>71</v>
      </c>
      <c r="D521" t="s">
        <v>2818</v>
      </c>
      <c r="E521" t="s">
        <v>2819</v>
      </c>
      <c r="F521" s="1" t="str">
        <f t="shared" si="8"/>
        <v>EarthDayFox</v>
      </c>
      <c r="G521" t="s">
        <v>3448</v>
      </c>
    </row>
    <row r="522" spans="1:7" x14ac:dyDescent="0.25">
      <c r="A522" t="s">
        <v>1631</v>
      </c>
      <c r="B522" t="s">
        <v>1632</v>
      </c>
      <c r="C522" t="s">
        <v>475</v>
      </c>
      <c r="D522" t="s">
        <v>2820</v>
      </c>
      <c r="E522" t="s">
        <v>2821</v>
      </c>
      <c r="F522" s="1" t="str">
        <f t="shared" si="8"/>
        <v>ProcidaItaly</v>
      </c>
      <c r="G522" t="s">
        <v>3449</v>
      </c>
    </row>
    <row r="523" spans="1:7" x14ac:dyDescent="0.25">
      <c r="A523" t="s">
        <v>1633</v>
      </c>
      <c r="B523" t="s">
        <v>1634</v>
      </c>
      <c r="C523" t="s">
        <v>476</v>
      </c>
      <c r="D523" t="s">
        <v>2822</v>
      </c>
      <c r="E523" t="s">
        <v>2823</v>
      </c>
      <c r="F523" s="1" t="str">
        <f t="shared" si="8"/>
        <v>CrestedButteEclispe</v>
      </c>
      <c r="G523" t="s">
        <v>3450</v>
      </c>
    </row>
    <row r="524" spans="1:7" x14ac:dyDescent="0.25">
      <c r="A524" t="s">
        <v>1635</v>
      </c>
      <c r="B524" t="s">
        <v>1636</v>
      </c>
      <c r="C524" t="s">
        <v>477</v>
      </c>
      <c r="D524" t="s">
        <v>2824</v>
      </c>
      <c r="E524" t="s">
        <v>2825</v>
      </c>
      <c r="F524" s="1" t="str">
        <f t="shared" si="8"/>
        <v>TaiwanYuhina</v>
      </c>
      <c r="G524" t="s">
        <v>575</v>
      </c>
    </row>
    <row r="525" spans="1:7" x14ac:dyDescent="0.25">
      <c r="A525" t="s">
        <v>1637</v>
      </c>
      <c r="B525" t="s">
        <v>1638</v>
      </c>
      <c r="C525" t="s">
        <v>478</v>
      </c>
      <c r="D525" t="s">
        <v>2826</v>
      </c>
      <c r="E525" t="s">
        <v>2827</v>
      </c>
      <c r="F525" s="1" t="str">
        <f t="shared" si="8"/>
        <v>MPPUnesco</v>
      </c>
      <c r="G525" t="s">
        <v>3451</v>
      </c>
    </row>
    <row r="526" spans="1:7" x14ac:dyDescent="0.25">
      <c r="A526" t="s">
        <v>1639</v>
      </c>
      <c r="B526" t="s">
        <v>1640</v>
      </c>
      <c r="C526" t="s">
        <v>479</v>
      </c>
      <c r="D526" t="s">
        <v>2828</v>
      </c>
      <c r="E526" t="s">
        <v>2829</v>
      </c>
      <c r="F526" s="1" t="str">
        <f t="shared" si="8"/>
        <v>MinouLighthouse</v>
      </c>
      <c r="G526" t="s">
        <v>3452</v>
      </c>
    </row>
    <row r="527" spans="1:7" x14ac:dyDescent="0.25">
      <c r="A527" t="s">
        <v>1641</v>
      </c>
      <c r="B527" t="s">
        <v>1642</v>
      </c>
      <c r="C527" t="s">
        <v>480</v>
      </c>
      <c r="D527" t="s">
        <v>2830</v>
      </c>
      <c r="E527" t="s">
        <v>2831</v>
      </c>
      <c r="F527" s="1" t="str">
        <f t="shared" si="8"/>
        <v>KiteDay</v>
      </c>
      <c r="G527" t="s">
        <v>3453</v>
      </c>
    </row>
    <row r="528" spans="1:7" x14ac:dyDescent="0.25">
      <c r="A528" t="s">
        <v>1643</v>
      </c>
      <c r="B528" t="s">
        <v>1644</v>
      </c>
      <c r="C528" t="s">
        <v>481</v>
      </c>
      <c r="D528" t="s">
        <v>2832</v>
      </c>
      <c r="E528" t="s">
        <v>2833</v>
      </c>
      <c r="F528" s="1" t="str">
        <f t="shared" si="8"/>
        <v>NahargarhFort</v>
      </c>
      <c r="G528" t="s">
        <v>3454</v>
      </c>
    </row>
    <row r="529" spans="1:7" x14ac:dyDescent="0.25">
      <c r="A529" t="s">
        <v>1643</v>
      </c>
      <c r="B529" t="s">
        <v>1645</v>
      </c>
      <c r="C529" t="s">
        <v>481</v>
      </c>
      <c r="D529" t="s">
        <v>2832</v>
      </c>
      <c r="E529" t="s">
        <v>2833</v>
      </c>
      <c r="F529" s="1" t="str">
        <f t="shared" si="8"/>
        <v>NahargarhFort</v>
      </c>
      <c r="G529" t="s">
        <v>3455</v>
      </c>
    </row>
    <row r="530" spans="1:7" x14ac:dyDescent="0.25">
      <c r="A530" t="s">
        <v>1646</v>
      </c>
      <c r="B530" t="s">
        <v>1647</v>
      </c>
      <c r="C530" t="s">
        <v>482</v>
      </c>
      <c r="D530" t="s">
        <v>2834</v>
      </c>
      <c r="E530" t="s">
        <v>2835</v>
      </c>
      <c r="F530" s="1" t="str">
        <f t="shared" si="8"/>
        <v>RedSeaStars</v>
      </c>
      <c r="G530" t="s">
        <v>3456</v>
      </c>
    </row>
    <row r="531" spans="1:7" x14ac:dyDescent="0.25">
      <c r="A531" t="s">
        <v>1648</v>
      </c>
      <c r="B531" t="s">
        <v>1649</v>
      </c>
      <c r="C531" t="s">
        <v>483</v>
      </c>
      <c r="D531" t="s">
        <v>2836</v>
      </c>
      <c r="E531" t="s">
        <v>2837</v>
      </c>
      <c r="F531" s="1" t="str">
        <f t="shared" si="8"/>
        <v>SnowdoniaNational</v>
      </c>
      <c r="G531" t="s">
        <v>3457</v>
      </c>
    </row>
    <row r="532" spans="1:7" x14ac:dyDescent="0.25">
      <c r="A532" t="s">
        <v>1650</v>
      </c>
      <c r="B532" t="s">
        <v>1651</v>
      </c>
      <c r="C532" t="s">
        <v>484</v>
      </c>
      <c r="D532" t="s">
        <v>2838</v>
      </c>
      <c r="E532" t="s">
        <v>2839</v>
      </c>
      <c r="F532" s="1" t="str">
        <f t="shared" si="8"/>
        <v>EuropeFromISS</v>
      </c>
      <c r="G532" t="s">
        <v>576</v>
      </c>
    </row>
    <row r="533" spans="1:7" x14ac:dyDescent="0.25">
      <c r="A533" t="s">
        <v>1652</v>
      </c>
      <c r="B533" t="s">
        <v>1653</v>
      </c>
      <c r="C533" t="s">
        <v>1654</v>
      </c>
      <c r="D533" t="s">
        <v>2840</v>
      </c>
      <c r="E533" t="s">
        <v>2841</v>
      </c>
      <c r="F533" s="1" t="str">
        <f t="shared" si="8"/>
        <v>MossyGrottoFalls</v>
      </c>
      <c r="G533" t="s">
        <v>3458</v>
      </c>
    </row>
    <row r="534" spans="1:7" x14ac:dyDescent="0.25">
      <c r="A534" t="s">
        <v>1652</v>
      </c>
      <c r="B534" t="s">
        <v>1655</v>
      </c>
      <c r="C534" t="s">
        <v>1654</v>
      </c>
      <c r="D534" t="s">
        <v>2840</v>
      </c>
      <c r="E534" t="s">
        <v>2841</v>
      </c>
      <c r="F534" s="1" t="str">
        <f t="shared" si="8"/>
        <v>MossyGrottoFalls</v>
      </c>
      <c r="G534" t="s">
        <v>3459</v>
      </c>
    </row>
    <row r="535" spans="1:7" x14ac:dyDescent="0.25">
      <c r="A535" t="s">
        <v>1656</v>
      </c>
      <c r="B535" t="s">
        <v>1657</v>
      </c>
      <c r="C535" t="s">
        <v>485</v>
      </c>
      <c r="D535" t="s">
        <v>2842</v>
      </c>
      <c r="E535" t="s">
        <v>2843</v>
      </c>
      <c r="F535" s="1" t="str">
        <f t="shared" si="8"/>
        <v>ElephantTwins</v>
      </c>
      <c r="G535" t="s">
        <v>3460</v>
      </c>
    </row>
    <row r="536" spans="1:7" x14ac:dyDescent="0.25">
      <c r="A536" t="s">
        <v>1658</v>
      </c>
      <c r="B536" t="s">
        <v>1659</v>
      </c>
      <c r="C536" t="s">
        <v>486</v>
      </c>
      <c r="D536" t="s">
        <v>2844</v>
      </c>
      <c r="E536" t="s">
        <v>2845</v>
      </c>
      <c r="F536" s="1" t="str">
        <f t="shared" si="8"/>
        <v>LithuanianEggs</v>
      </c>
      <c r="G536" t="s">
        <v>577</v>
      </c>
    </row>
    <row r="537" spans="1:7" x14ac:dyDescent="0.25">
      <c r="A537" t="s">
        <v>1660</v>
      </c>
      <c r="B537" t="s">
        <v>1661</v>
      </c>
      <c r="C537" t="s">
        <v>487</v>
      </c>
      <c r="D537" t="s">
        <v>2846</v>
      </c>
      <c r="E537" t="s">
        <v>2847</v>
      </c>
      <c r="F537" s="1" t="str">
        <f t="shared" si="8"/>
        <v>NIrelandGiants</v>
      </c>
      <c r="G537" t="s">
        <v>3461</v>
      </c>
    </row>
    <row r="538" spans="1:7" x14ac:dyDescent="0.25">
      <c r="A538" t="s">
        <v>1662</v>
      </c>
      <c r="B538" t="s">
        <v>1663</v>
      </c>
      <c r="C538" t="s">
        <v>488</v>
      </c>
      <c r="D538" t="s">
        <v>2848</v>
      </c>
      <c r="E538" t="s">
        <v>2849</v>
      </c>
      <c r="F538" s="1" t="str">
        <f t="shared" si="8"/>
        <v>KitsAspen</v>
      </c>
      <c r="G538" t="s">
        <v>3462</v>
      </c>
    </row>
    <row r="539" spans="1:7" x14ac:dyDescent="0.25">
      <c r="A539" t="s">
        <v>1664</v>
      </c>
      <c r="B539" t="s">
        <v>1665</v>
      </c>
      <c r="C539" t="s">
        <v>489</v>
      </c>
      <c r="D539" t="s">
        <v>2850</v>
      </c>
      <c r="E539" t="s">
        <v>2851</v>
      </c>
      <c r="F539" s="1" t="str">
        <f t="shared" si="8"/>
        <v>ArizonaPinkMoon</v>
      </c>
      <c r="G539" t="s">
        <v>3463</v>
      </c>
    </row>
    <row r="540" spans="1:7" x14ac:dyDescent="0.25">
      <c r="A540" t="s">
        <v>1666</v>
      </c>
      <c r="B540" t="s">
        <v>1667</v>
      </c>
      <c r="C540" t="s">
        <v>490</v>
      </c>
      <c r="D540" t="s">
        <v>2852</v>
      </c>
      <c r="E540" t="s">
        <v>2853</v>
      </c>
      <c r="F540" s="1" t="str">
        <f t="shared" si="8"/>
        <v>QingMing2023</v>
      </c>
      <c r="G540" t="s">
        <v>3464</v>
      </c>
    </row>
    <row r="541" spans="1:7" x14ac:dyDescent="0.25">
      <c r="A541" t="s">
        <v>1668</v>
      </c>
      <c r="B541" t="s">
        <v>1669</v>
      </c>
      <c r="C541" t="s">
        <v>399</v>
      </c>
      <c r="D541" t="s">
        <v>2854</v>
      </c>
      <c r="E541" t="s">
        <v>2855</v>
      </c>
      <c r="F541" s="1" t="str">
        <f t="shared" si="8"/>
        <v>RomanBridge</v>
      </c>
      <c r="G541" t="s">
        <v>3465</v>
      </c>
    </row>
    <row r="542" spans="1:7" x14ac:dyDescent="0.25">
      <c r="A542" t="s">
        <v>1670</v>
      </c>
      <c r="B542" t="s">
        <v>1671</v>
      </c>
      <c r="C542" t="s">
        <v>226</v>
      </c>
      <c r="D542" t="s">
        <v>2856</v>
      </c>
      <c r="E542" t="s">
        <v>2857</v>
      </c>
      <c r="F542" s="1" t="str">
        <f t="shared" si="8"/>
        <v>HonaunauNP</v>
      </c>
      <c r="G542" t="s">
        <v>3466</v>
      </c>
    </row>
    <row r="543" spans="1:7" x14ac:dyDescent="0.25">
      <c r="A543" t="s">
        <v>1672</v>
      </c>
      <c r="B543" t="s">
        <v>1673</v>
      </c>
      <c r="C543" t="s">
        <v>491</v>
      </c>
      <c r="D543" t="s">
        <v>2858</v>
      </c>
      <c r="E543" t="s">
        <v>2859</v>
      </c>
      <c r="F543" s="1" t="str">
        <f t="shared" si="8"/>
        <v>JavaBromo</v>
      </c>
      <c r="G543" t="s">
        <v>3467</v>
      </c>
    </row>
    <row r="544" spans="1:7" x14ac:dyDescent="0.25">
      <c r="A544" t="s">
        <v>1674</v>
      </c>
      <c r="B544" t="s">
        <v>1675</v>
      </c>
      <c r="C544" t="s">
        <v>492</v>
      </c>
      <c r="D544" t="s">
        <v>2860</v>
      </c>
      <c r="E544" t="s">
        <v>2861</v>
      </c>
      <c r="F544" s="1" t="str">
        <f t="shared" si="8"/>
        <v>FrogMonth</v>
      </c>
      <c r="G544" t="s">
        <v>578</v>
      </c>
    </row>
    <row r="545" spans="1:7" x14ac:dyDescent="0.25">
      <c r="A545" t="s">
        <v>1676</v>
      </c>
      <c r="B545" t="s">
        <v>1677</v>
      </c>
      <c r="C545" t="s">
        <v>493</v>
      </c>
      <c r="D545" t="s">
        <v>2862</v>
      </c>
      <c r="E545" t="s">
        <v>2863</v>
      </c>
      <c r="F545" s="1" t="str">
        <f t="shared" si="8"/>
        <v>SteyrRiver</v>
      </c>
      <c r="G545" t="s">
        <v>3468</v>
      </c>
    </row>
    <row r="546" spans="1:7" x14ac:dyDescent="0.25">
      <c r="A546" t="s">
        <v>1678</v>
      </c>
      <c r="B546" t="s">
        <v>1679</v>
      </c>
      <c r="C546" t="s">
        <v>494</v>
      </c>
      <c r="D546" t="s">
        <v>2864</v>
      </c>
      <c r="E546" t="s">
        <v>2865</v>
      </c>
      <c r="F546" s="1" t="str">
        <f t="shared" si="8"/>
        <v>PeacockFeathers</v>
      </c>
      <c r="G546" t="s">
        <v>579</v>
      </c>
    </row>
    <row r="547" spans="1:7" x14ac:dyDescent="0.25">
      <c r="A547" t="s">
        <v>1680</v>
      </c>
      <c r="B547" t="s">
        <v>1681</v>
      </c>
      <c r="C547" t="s">
        <v>495</v>
      </c>
      <c r="D547" t="s">
        <v>2866</v>
      </c>
      <c r="E547" t="s">
        <v>2867</v>
      </c>
      <c r="F547" s="1" t="str">
        <f t="shared" si="8"/>
        <v>NuzzleManatee</v>
      </c>
      <c r="G547" t="s">
        <v>3469</v>
      </c>
    </row>
    <row r="548" spans="1:7" x14ac:dyDescent="0.25">
      <c r="A548" t="s">
        <v>1682</v>
      </c>
      <c r="B548" t="s">
        <v>1683</v>
      </c>
      <c r="C548" t="s">
        <v>496</v>
      </c>
      <c r="D548" t="s">
        <v>2868</v>
      </c>
      <c r="E548" t="s">
        <v>2869</v>
      </c>
      <c r="F548" s="1" t="str">
        <f t="shared" si="8"/>
        <v>MWDolomites</v>
      </c>
      <c r="G548" t="s">
        <v>580</v>
      </c>
    </row>
    <row r="549" spans="1:7" x14ac:dyDescent="0.25">
      <c r="A549" t="s">
        <v>1684</v>
      </c>
      <c r="B549" t="s">
        <v>1685</v>
      </c>
      <c r="C549" t="s">
        <v>470</v>
      </c>
      <c r="D549" t="s">
        <v>2870</v>
      </c>
      <c r="E549" t="s">
        <v>2871</v>
      </c>
      <c r="F549" s="1" t="str">
        <f t="shared" si="8"/>
        <v>NYCClouds</v>
      </c>
      <c r="G549" t="s">
        <v>581</v>
      </c>
    </row>
    <row r="550" spans="1:7" x14ac:dyDescent="0.25">
      <c r="A550" t="s">
        <v>1686</v>
      </c>
      <c r="B550" t="s">
        <v>1687</v>
      </c>
      <c r="C550" t="s">
        <v>497</v>
      </c>
      <c r="D550" t="s">
        <v>2872</v>
      </c>
      <c r="E550" t="s">
        <v>2873</v>
      </c>
      <c r="F550" s="1" t="str">
        <f t="shared" si="8"/>
        <v>WildAnza</v>
      </c>
      <c r="G550" t="s">
        <v>3470</v>
      </c>
    </row>
    <row r="551" spans="1:7" x14ac:dyDescent="0.25">
      <c r="A551" t="s">
        <v>1688</v>
      </c>
      <c r="B551" t="s">
        <v>1689</v>
      </c>
      <c r="C551" t="s">
        <v>498</v>
      </c>
      <c r="D551" t="s">
        <v>2874</v>
      </c>
      <c r="E551" t="s">
        <v>2875</v>
      </c>
      <c r="F551" s="1" t="str">
        <f t="shared" si="8"/>
        <v>CecilBrewerStaircase</v>
      </c>
      <c r="G551" t="s">
        <v>3471</v>
      </c>
    </row>
    <row r="552" spans="1:7" x14ac:dyDescent="0.25">
      <c r="A552" t="s">
        <v>1690</v>
      </c>
      <c r="B552" t="s">
        <v>1691</v>
      </c>
      <c r="C552" t="s">
        <v>499</v>
      </c>
      <c r="D552" t="s">
        <v>2876</v>
      </c>
      <c r="E552" t="s">
        <v>2877</v>
      </c>
      <c r="F552" s="1" t="str">
        <f t="shared" si="8"/>
        <v>WildGarlic</v>
      </c>
      <c r="G552" t="s">
        <v>3472</v>
      </c>
    </row>
    <row r="553" spans="1:7" x14ac:dyDescent="0.25">
      <c r="A553" t="s">
        <v>1690</v>
      </c>
      <c r="B553" t="s">
        <v>1692</v>
      </c>
      <c r="C553" t="s">
        <v>499</v>
      </c>
      <c r="D553" t="s">
        <v>2878</v>
      </c>
      <c r="E553" t="s">
        <v>2879</v>
      </c>
      <c r="F553" s="1" t="str">
        <f t="shared" si="8"/>
        <v>WildGarlic</v>
      </c>
      <c r="G553" t="s">
        <v>3473</v>
      </c>
    </row>
    <row r="554" spans="1:7" x14ac:dyDescent="0.25">
      <c r="A554" t="s">
        <v>1693</v>
      </c>
      <c r="B554" t="s">
        <v>1694</v>
      </c>
      <c r="C554" t="s">
        <v>1695</v>
      </c>
      <c r="D554" t="s">
        <v>2880</v>
      </c>
      <c r="E554" t="s">
        <v>2881</v>
      </c>
      <c r="F554" s="1" t="str">
        <f t="shared" si="8"/>
        <v>ChavarocheWinter</v>
      </c>
      <c r="G554" t="s">
        <v>3474</v>
      </c>
    </row>
    <row r="555" spans="1:7" x14ac:dyDescent="0.25">
      <c r="A555" t="s">
        <v>1696</v>
      </c>
      <c r="B555" t="s">
        <v>1697</v>
      </c>
      <c r="C555" t="s">
        <v>500</v>
      </c>
      <c r="D555" t="s">
        <v>2882</v>
      </c>
      <c r="E555" t="s">
        <v>2883</v>
      </c>
      <c r="F555" s="1" t="str">
        <f t="shared" si="8"/>
        <v>LakePowellAerial</v>
      </c>
      <c r="G555" t="s">
        <v>3475</v>
      </c>
    </row>
    <row r="556" spans="1:7" x14ac:dyDescent="0.25">
      <c r="A556" t="s">
        <v>1698</v>
      </c>
      <c r="B556" t="s">
        <v>1699</v>
      </c>
      <c r="C556" t="s">
        <v>501</v>
      </c>
      <c r="D556" t="s">
        <v>2884</v>
      </c>
      <c r="E556" t="s">
        <v>2885</v>
      </c>
      <c r="F556" s="1" t="str">
        <f t="shared" si="8"/>
        <v>ColourDay</v>
      </c>
      <c r="G556" t="s">
        <v>582</v>
      </c>
    </row>
    <row r="557" spans="1:7" x14ac:dyDescent="0.25">
      <c r="A557" t="s">
        <v>1700</v>
      </c>
      <c r="B557" t="s">
        <v>1701</v>
      </c>
      <c r="C557" t="s">
        <v>263</v>
      </c>
      <c r="D557" t="s">
        <v>2886</v>
      </c>
      <c r="E557" t="s">
        <v>2887</v>
      </c>
      <c r="F557" s="1" t="str">
        <f t="shared" si="8"/>
        <v>PurpleCrocus</v>
      </c>
      <c r="G557" t="s">
        <v>583</v>
      </c>
    </row>
    <row r="558" spans="1:7" x14ac:dyDescent="0.25">
      <c r="A558" t="s">
        <v>1702</v>
      </c>
      <c r="B558" t="s">
        <v>1703</v>
      </c>
      <c r="C558" t="s">
        <v>502</v>
      </c>
      <c r="D558" t="s">
        <v>2888</v>
      </c>
      <c r="E558" t="s">
        <v>2889</v>
      </c>
      <c r="F558" s="1" t="str">
        <f t="shared" si="8"/>
        <v>BarnOwlWinter</v>
      </c>
      <c r="G558" t="s">
        <v>3476</v>
      </c>
    </row>
    <row r="559" spans="1:7" x14ac:dyDescent="0.25">
      <c r="A559" t="s">
        <v>1704</v>
      </c>
      <c r="B559" t="s">
        <v>1705</v>
      </c>
      <c r="C559" t="s">
        <v>1706</v>
      </c>
      <c r="D559" t="s">
        <v>2890</v>
      </c>
      <c r="E559" t="s">
        <v>2891</v>
      </c>
      <c r="F559" s="1" t="str">
        <f t="shared" si="8"/>
        <v>MarsTars</v>
      </c>
      <c r="G559" t="s">
        <v>3477</v>
      </c>
    </row>
    <row r="560" spans="1:7" x14ac:dyDescent="0.25">
      <c r="A560" t="s">
        <v>1707</v>
      </c>
      <c r="B560" t="s">
        <v>1708</v>
      </c>
      <c r="C560" t="s">
        <v>321</v>
      </c>
      <c r="D560" t="s">
        <v>2892</v>
      </c>
      <c r="E560" t="s">
        <v>2893</v>
      </c>
      <c r="F560" s="1" t="str">
        <f t="shared" si="8"/>
        <v>BallyvooneyCove</v>
      </c>
      <c r="G560" t="s">
        <v>3478</v>
      </c>
    </row>
    <row r="561" spans="1:7" x14ac:dyDescent="0.25">
      <c r="A561" t="s">
        <v>1709</v>
      </c>
      <c r="B561" t="s">
        <v>1710</v>
      </c>
      <c r="C561" t="s">
        <v>503</v>
      </c>
      <c r="D561" t="s">
        <v>2894</v>
      </c>
      <c r="E561" t="s">
        <v>2895</v>
      </c>
      <c r="F561" s="1" t="str">
        <f t="shared" si="8"/>
        <v>ChengduPanda</v>
      </c>
      <c r="G561" t="s">
        <v>3479</v>
      </c>
    </row>
    <row r="562" spans="1:7" x14ac:dyDescent="0.25">
      <c r="A562" t="s">
        <v>1711</v>
      </c>
      <c r="B562" t="s">
        <v>1712</v>
      </c>
      <c r="C562" t="s">
        <v>504</v>
      </c>
      <c r="D562" t="s">
        <v>2896</v>
      </c>
      <c r="E562" t="s">
        <v>2897</v>
      </c>
      <c r="F562" s="1" t="str">
        <f t="shared" si="8"/>
        <v>AgueroSpain</v>
      </c>
      <c r="G562" t="s">
        <v>3480</v>
      </c>
    </row>
    <row r="563" spans="1:7" x14ac:dyDescent="0.25">
      <c r="A563" t="s">
        <v>1713</v>
      </c>
      <c r="B563" t="s">
        <v>1714</v>
      </c>
      <c r="C563" t="s">
        <v>505</v>
      </c>
      <c r="D563" t="s">
        <v>2898</v>
      </c>
      <c r="E563" t="s">
        <v>2899</v>
      </c>
      <c r="F563" s="1" t="str">
        <f t="shared" si="8"/>
        <v>CyprusMaze</v>
      </c>
      <c r="G563" t="s">
        <v>3481</v>
      </c>
    </row>
    <row r="564" spans="1:7" x14ac:dyDescent="0.25">
      <c r="A564" t="s">
        <v>1715</v>
      </c>
      <c r="B564" t="s">
        <v>1716</v>
      </c>
      <c r="C564" t="s">
        <v>506</v>
      </c>
      <c r="D564" t="s">
        <v>2900</v>
      </c>
      <c r="E564" t="s">
        <v>2901</v>
      </c>
      <c r="F564" s="1" t="str">
        <f t="shared" si="8"/>
        <v>LionessesNap</v>
      </c>
      <c r="G564" t="s">
        <v>3482</v>
      </c>
    </row>
    <row r="565" spans="1:7" x14ac:dyDescent="0.25">
      <c r="A565" t="s">
        <v>1717</v>
      </c>
      <c r="B565" t="s">
        <v>1718</v>
      </c>
      <c r="C565" t="s">
        <v>507</v>
      </c>
      <c r="D565" t="s">
        <v>2902</v>
      </c>
      <c r="E565" t="s">
        <v>2903</v>
      </c>
      <c r="F565" s="1" t="str">
        <f t="shared" si="8"/>
        <v>SouthDownsSheep</v>
      </c>
      <c r="G565" t="s">
        <v>3483</v>
      </c>
    </row>
    <row r="566" spans="1:7" x14ac:dyDescent="0.25">
      <c r="A566" t="s">
        <v>1719</v>
      </c>
      <c r="B566" t="s">
        <v>1720</v>
      </c>
      <c r="C566" t="s">
        <v>508</v>
      </c>
      <c r="D566" t="s">
        <v>2904</v>
      </c>
      <c r="E566" t="s">
        <v>2905</v>
      </c>
      <c r="F566" s="1" t="str">
        <f t="shared" si="8"/>
        <v>LongWharf</v>
      </c>
      <c r="G566" t="s">
        <v>584</v>
      </c>
    </row>
    <row r="567" spans="1:7" x14ac:dyDescent="0.25">
      <c r="A567" t="s">
        <v>1721</v>
      </c>
      <c r="B567" t="s">
        <v>1722</v>
      </c>
      <c r="C567" t="s">
        <v>509</v>
      </c>
      <c r="D567" t="s">
        <v>2906</v>
      </c>
      <c r="E567" t="s">
        <v>2907</v>
      </c>
      <c r="F567" s="1" t="str">
        <f t="shared" si="8"/>
        <v>EdaleValley</v>
      </c>
      <c r="G567" t="s">
        <v>3484</v>
      </c>
    </row>
    <row r="568" spans="1:7" x14ac:dyDescent="0.25">
      <c r="A568" t="s">
        <v>1723</v>
      </c>
      <c r="B568" t="s">
        <v>1724</v>
      </c>
      <c r="C568" t="s">
        <v>510</v>
      </c>
      <c r="D568" t="s">
        <v>2908</v>
      </c>
      <c r="E568" t="s">
        <v>2909</v>
      </c>
      <c r="F568" s="1" t="str">
        <f t="shared" si="8"/>
        <v>WaimeaRainbow</v>
      </c>
      <c r="G568" t="s">
        <v>3485</v>
      </c>
    </row>
    <row r="569" spans="1:7" x14ac:dyDescent="0.25">
      <c r="A569" t="s">
        <v>1725</v>
      </c>
      <c r="B569" t="s">
        <v>1726</v>
      </c>
      <c r="C569" t="s">
        <v>511</v>
      </c>
      <c r="D569" t="s">
        <v>2910</v>
      </c>
      <c r="E569" t="s">
        <v>2911</v>
      </c>
      <c r="F569" s="1" t="str">
        <f t="shared" si="8"/>
        <v>WhitehorseAurora</v>
      </c>
      <c r="G569" t="s">
        <v>3486</v>
      </c>
    </row>
    <row r="570" spans="1:7" x14ac:dyDescent="0.25">
      <c r="A570" t="s">
        <v>1727</v>
      </c>
      <c r="B570" t="s">
        <v>1728</v>
      </c>
      <c r="C570" t="s">
        <v>512</v>
      </c>
      <c r="D570" t="s">
        <v>2912</v>
      </c>
      <c r="E570" t="s">
        <v>2913</v>
      </c>
      <c r="F570" s="1" t="str">
        <f t="shared" si="8"/>
        <v>YuanyangChina</v>
      </c>
      <c r="G570" t="s">
        <v>3487</v>
      </c>
    </row>
    <row r="571" spans="1:7" x14ac:dyDescent="0.25">
      <c r="A571" t="s">
        <v>1729</v>
      </c>
      <c r="B571" t="s">
        <v>1730</v>
      </c>
      <c r="C571" t="s">
        <v>513</v>
      </c>
      <c r="D571" t="s">
        <v>2914</v>
      </c>
      <c r="E571" t="s">
        <v>2915</v>
      </c>
      <c r="F571" s="1" t="str">
        <f t="shared" si="8"/>
        <v>IcelandHorses</v>
      </c>
      <c r="G571" t="s">
        <v>3488</v>
      </c>
    </row>
    <row r="572" spans="1:7" x14ac:dyDescent="0.25">
      <c r="A572" t="s">
        <v>1731</v>
      </c>
      <c r="B572" t="s">
        <v>1732</v>
      </c>
      <c r="C572" t="s">
        <v>514</v>
      </c>
      <c r="D572" t="s">
        <v>2916</v>
      </c>
      <c r="E572" t="s">
        <v>2917</v>
      </c>
      <c r="F572" s="1" t="str">
        <f t="shared" si="8"/>
        <v>HuggingKanga</v>
      </c>
      <c r="G572" t="s">
        <v>585</v>
      </c>
    </row>
    <row r="573" spans="1:7" x14ac:dyDescent="0.25">
      <c r="A573" t="s">
        <v>1733</v>
      </c>
      <c r="B573" t="s">
        <v>1734</v>
      </c>
      <c r="C573" t="s">
        <v>78</v>
      </c>
      <c r="D573" t="s">
        <v>2918</v>
      </c>
      <c r="E573" t="s">
        <v>2919</v>
      </c>
      <c r="F573" s="1" t="str">
        <f t="shared" si="8"/>
        <v>PicoVolcano</v>
      </c>
      <c r="G573" t="s">
        <v>3489</v>
      </c>
    </row>
    <row r="574" spans="1:7" x14ac:dyDescent="0.25">
      <c r="A574" t="s">
        <v>1735</v>
      </c>
      <c r="B574" t="s">
        <v>1736</v>
      </c>
      <c r="C574" t="s">
        <v>340</v>
      </c>
      <c r="D574" t="s">
        <v>2920</v>
      </c>
      <c r="E574" t="s">
        <v>2921</v>
      </c>
      <c r="F574" s="1" t="str">
        <f t="shared" si="8"/>
        <v>OrcaNorway</v>
      </c>
      <c r="G574" t="s">
        <v>3490</v>
      </c>
    </row>
    <row r="575" spans="1:7" x14ac:dyDescent="0.25">
      <c r="A575" t="s">
        <v>1735</v>
      </c>
      <c r="B575" t="s">
        <v>1737</v>
      </c>
      <c r="C575" t="s">
        <v>340</v>
      </c>
      <c r="D575" t="s">
        <v>2920</v>
      </c>
      <c r="E575" t="s">
        <v>2921</v>
      </c>
      <c r="F575" s="1" t="str">
        <f t="shared" si="8"/>
        <v>OrcaNorway</v>
      </c>
      <c r="G575" t="s">
        <v>3491</v>
      </c>
    </row>
    <row r="576" spans="1:7" x14ac:dyDescent="0.25">
      <c r="A576" t="s">
        <v>1738</v>
      </c>
      <c r="B576" t="s">
        <v>1739</v>
      </c>
      <c r="C576" t="s">
        <v>515</v>
      </c>
      <c r="D576" t="s">
        <v>2922</v>
      </c>
      <c r="E576" t="s">
        <v>2923</v>
      </c>
      <c r="F576" s="1" t="str">
        <f t="shared" si="8"/>
        <v>NegratinSpain</v>
      </c>
      <c r="G576" t="s">
        <v>3492</v>
      </c>
    </row>
    <row r="577" spans="1:7" x14ac:dyDescent="0.25">
      <c r="A577" t="s">
        <v>1740</v>
      </c>
      <c r="B577" t="s">
        <v>1741</v>
      </c>
      <c r="C577" t="s">
        <v>299</v>
      </c>
      <c r="D577" t="s">
        <v>2924</v>
      </c>
      <c r="E577" t="s">
        <v>2925</v>
      </c>
      <c r="F577" s="1" t="str">
        <f t="shared" si="8"/>
        <v>LuebeckCityGate</v>
      </c>
      <c r="G577" t="s">
        <v>3493</v>
      </c>
    </row>
    <row r="578" spans="1:7" x14ac:dyDescent="0.25">
      <c r="A578" t="s">
        <v>1742</v>
      </c>
      <c r="B578" t="s">
        <v>1743</v>
      </c>
      <c r="C578" t="s">
        <v>516</v>
      </c>
      <c r="D578" t="s">
        <v>2926</v>
      </c>
      <c r="E578" t="s">
        <v>2927</v>
      </c>
      <c r="F578" s="1" t="str">
        <f t="shared" ref="F578:F604" si="9">HYPERLINK(E578,MID(D578,FIND("OHR.",D578)+4,FIND("_ZH",D578)-FIND("OHR.",D578)-4))</f>
        <v>AtraniAmalfi</v>
      </c>
      <c r="G578" t="s">
        <v>3494</v>
      </c>
    </row>
    <row r="579" spans="1:7" x14ac:dyDescent="0.25">
      <c r="A579" t="s">
        <v>1744</v>
      </c>
      <c r="B579" t="s">
        <v>1745</v>
      </c>
      <c r="C579" t="s">
        <v>517</v>
      </c>
      <c r="D579" t="s">
        <v>2928</v>
      </c>
      <c r="E579" t="s">
        <v>2929</v>
      </c>
      <c r="F579" s="1" t="str">
        <f t="shared" si="9"/>
        <v>PolarBearFrost</v>
      </c>
      <c r="G579" t="s">
        <v>586</v>
      </c>
    </row>
    <row r="580" spans="1:7" x14ac:dyDescent="0.25">
      <c r="A580" t="s">
        <v>1746</v>
      </c>
      <c r="B580" t="s">
        <v>1747</v>
      </c>
      <c r="C580" t="s">
        <v>518</v>
      </c>
      <c r="D580" t="s">
        <v>2930</v>
      </c>
      <c r="E580" t="s">
        <v>2931</v>
      </c>
      <c r="F580" s="1" t="str">
        <f t="shared" si="9"/>
        <v>CanopyPeru</v>
      </c>
      <c r="G580" t="s">
        <v>3495</v>
      </c>
    </row>
    <row r="581" spans="1:7" x14ac:dyDescent="0.25">
      <c r="A581" t="s">
        <v>1748</v>
      </c>
      <c r="B581" t="s">
        <v>1749</v>
      </c>
      <c r="C581" t="s">
        <v>228</v>
      </c>
      <c r="D581" t="s">
        <v>2932</v>
      </c>
      <c r="E581" t="s">
        <v>2933</v>
      </c>
      <c r="F581" s="1" t="str">
        <f t="shared" si="9"/>
        <v>BryceAnniv</v>
      </c>
      <c r="G581" t="s">
        <v>3496</v>
      </c>
    </row>
    <row r="582" spans="1:7" x14ac:dyDescent="0.25">
      <c r="A582" t="s">
        <v>1748</v>
      </c>
      <c r="B582" t="s">
        <v>1750</v>
      </c>
      <c r="C582" t="s">
        <v>228</v>
      </c>
      <c r="D582" t="s">
        <v>2932</v>
      </c>
      <c r="E582" t="s">
        <v>2933</v>
      </c>
      <c r="F582" s="1" t="str">
        <f t="shared" si="9"/>
        <v>BryceAnniv</v>
      </c>
      <c r="G582" t="s">
        <v>3497</v>
      </c>
    </row>
    <row r="583" spans="1:7" x14ac:dyDescent="0.25">
      <c r="A583" t="s">
        <v>1751</v>
      </c>
      <c r="B583" t="s">
        <v>1752</v>
      </c>
      <c r="C583" t="s">
        <v>519</v>
      </c>
      <c r="D583" t="s">
        <v>2934</v>
      </c>
      <c r="E583" t="s">
        <v>2935</v>
      </c>
      <c r="F583" s="1" t="str">
        <f t="shared" si="9"/>
        <v>RichmondParkDuck</v>
      </c>
      <c r="G583" t="s">
        <v>3498</v>
      </c>
    </row>
    <row r="584" spans="1:7" x14ac:dyDescent="0.25">
      <c r="A584" t="s">
        <v>1753</v>
      </c>
      <c r="B584" t="s">
        <v>1754</v>
      </c>
      <c r="C584" t="s">
        <v>520</v>
      </c>
      <c r="D584" t="s">
        <v>2936</v>
      </c>
      <c r="E584" t="s">
        <v>2937</v>
      </c>
      <c r="F584" s="1" t="str">
        <f t="shared" si="9"/>
        <v>BabblingBrook</v>
      </c>
      <c r="G584" t="s">
        <v>3499</v>
      </c>
    </row>
    <row r="585" spans="1:7" x14ac:dyDescent="0.25">
      <c r="A585" t="s">
        <v>1755</v>
      </c>
      <c r="B585" t="s">
        <v>1756</v>
      </c>
      <c r="C585" t="s">
        <v>521</v>
      </c>
      <c r="D585" t="s">
        <v>2938</v>
      </c>
      <c r="E585" t="s">
        <v>2939</v>
      </c>
      <c r="F585" s="1" t="str">
        <f t="shared" si="9"/>
        <v>FriedensglockeFichtelberg</v>
      </c>
      <c r="G585" t="s">
        <v>3500</v>
      </c>
    </row>
    <row r="586" spans="1:7" x14ac:dyDescent="0.25">
      <c r="A586" t="s">
        <v>1757</v>
      </c>
      <c r="B586" t="s">
        <v>1758</v>
      </c>
      <c r="C586" t="s">
        <v>100</v>
      </c>
      <c r="D586" t="s">
        <v>2940</v>
      </c>
      <c r="E586" t="s">
        <v>2941</v>
      </c>
      <c r="F586" s="1" t="str">
        <f t="shared" si="9"/>
        <v>MardiGrasNOLA</v>
      </c>
      <c r="G586" t="s">
        <v>3501</v>
      </c>
    </row>
    <row r="587" spans="1:7" x14ac:dyDescent="0.25">
      <c r="A587" t="s">
        <v>1759</v>
      </c>
      <c r="B587" t="s">
        <v>1760</v>
      </c>
      <c r="C587" t="s">
        <v>522</v>
      </c>
      <c r="D587" t="s">
        <v>2942</v>
      </c>
      <c r="E587" t="s">
        <v>2943</v>
      </c>
      <c r="F587" s="1" t="str">
        <f t="shared" si="9"/>
        <v>Itaimbezinho</v>
      </c>
      <c r="G587" t="s">
        <v>3502</v>
      </c>
    </row>
    <row r="588" spans="1:7" x14ac:dyDescent="0.25">
      <c r="A588" t="s">
        <v>1761</v>
      </c>
      <c r="B588" t="s">
        <v>1762</v>
      </c>
      <c r="C588" t="s">
        <v>523</v>
      </c>
      <c r="D588" t="s">
        <v>2944</v>
      </c>
      <c r="E588" t="s">
        <v>2945</v>
      </c>
      <c r="F588" s="1" t="str">
        <f t="shared" si="9"/>
        <v>MauiWhale</v>
      </c>
      <c r="G588" t="s">
        <v>3503</v>
      </c>
    </row>
    <row r="589" spans="1:7" x14ac:dyDescent="0.25">
      <c r="A589" t="s">
        <v>1761</v>
      </c>
      <c r="B589" t="s">
        <v>1763</v>
      </c>
      <c r="C589" t="s">
        <v>523</v>
      </c>
      <c r="D589" t="s">
        <v>2944</v>
      </c>
      <c r="E589" t="s">
        <v>2945</v>
      </c>
      <c r="F589" s="1" t="str">
        <f t="shared" si="9"/>
        <v>MauiWhale</v>
      </c>
      <c r="G589" t="s">
        <v>3504</v>
      </c>
    </row>
    <row r="590" spans="1:7" x14ac:dyDescent="0.25">
      <c r="A590" t="s">
        <v>1764</v>
      </c>
      <c r="B590" t="s">
        <v>1765</v>
      </c>
      <c r="C590" t="s">
        <v>524</v>
      </c>
      <c r="D590" t="s">
        <v>2946</v>
      </c>
      <c r="E590" t="s">
        <v>2947</v>
      </c>
      <c r="F590" s="1" t="str">
        <f t="shared" si="9"/>
        <v>EbenIceCave</v>
      </c>
      <c r="G590" t="s">
        <v>3505</v>
      </c>
    </row>
    <row r="591" spans="1:7" x14ac:dyDescent="0.25">
      <c r="A591" t="s">
        <v>1766</v>
      </c>
      <c r="B591" t="s">
        <v>1767</v>
      </c>
      <c r="C591" t="s">
        <v>525</v>
      </c>
      <c r="D591" t="s">
        <v>2948</v>
      </c>
      <c r="E591" t="s">
        <v>2949</v>
      </c>
      <c r="F591" s="1" t="str">
        <f t="shared" si="9"/>
        <v>BirdcountAllen</v>
      </c>
      <c r="G591" t="s">
        <v>587</v>
      </c>
    </row>
    <row r="592" spans="1:7" x14ac:dyDescent="0.25">
      <c r="A592" t="s">
        <v>1768</v>
      </c>
      <c r="B592" t="s">
        <v>1769</v>
      </c>
      <c r="C592" t="s">
        <v>259</v>
      </c>
      <c r="D592" t="s">
        <v>2950</v>
      </c>
      <c r="E592" t="s">
        <v>2951</v>
      </c>
      <c r="F592" s="1" t="str">
        <f t="shared" si="9"/>
        <v>FireFallYosemite</v>
      </c>
      <c r="G592" t="s">
        <v>3506</v>
      </c>
    </row>
    <row r="593" spans="1:7" x14ac:dyDescent="0.25">
      <c r="A593" t="s">
        <v>1770</v>
      </c>
      <c r="B593" t="s">
        <v>1771</v>
      </c>
      <c r="C593" t="s">
        <v>526</v>
      </c>
      <c r="D593" t="s">
        <v>2952</v>
      </c>
      <c r="E593" t="s">
        <v>2953</v>
      </c>
      <c r="F593" s="1" t="str">
        <f t="shared" si="9"/>
        <v>HippoDayChobe</v>
      </c>
      <c r="G593" t="s">
        <v>3507</v>
      </c>
    </row>
    <row r="594" spans="1:7" x14ac:dyDescent="0.25">
      <c r="A594" t="s">
        <v>1772</v>
      </c>
      <c r="B594" t="s">
        <v>1773</v>
      </c>
      <c r="C594" t="s">
        <v>527</v>
      </c>
      <c r="D594" t="s">
        <v>2954</v>
      </c>
      <c r="E594" t="s">
        <v>2955</v>
      </c>
      <c r="F594" s="1" t="str">
        <f t="shared" si="9"/>
        <v>OtaruIgloo</v>
      </c>
      <c r="G594" t="s">
        <v>588</v>
      </c>
    </row>
    <row r="595" spans="1:7" x14ac:dyDescent="0.25">
      <c r="A595" t="s">
        <v>1774</v>
      </c>
      <c r="B595" t="s">
        <v>1775</v>
      </c>
      <c r="C595" t="s">
        <v>160</v>
      </c>
      <c r="D595" t="s">
        <v>2956</v>
      </c>
      <c r="E595" t="s">
        <v>2957</v>
      </c>
      <c r="F595" s="1" t="str">
        <f t="shared" si="9"/>
        <v>MoonValley</v>
      </c>
      <c r="G595" t="s">
        <v>3508</v>
      </c>
    </row>
    <row r="596" spans="1:7" x14ac:dyDescent="0.25">
      <c r="A596" t="s">
        <v>1776</v>
      </c>
      <c r="B596" t="s">
        <v>1777</v>
      </c>
      <c r="C596" t="s">
        <v>76</v>
      </c>
      <c r="D596" t="s">
        <v>2958</v>
      </c>
      <c r="E596" t="s">
        <v>2959</v>
      </c>
      <c r="F596" s="1" t="str">
        <f t="shared" si="9"/>
        <v>BoobyDarwinDay</v>
      </c>
      <c r="G596" t="s">
        <v>3509</v>
      </c>
    </row>
    <row r="597" spans="1:7" x14ac:dyDescent="0.25">
      <c r="A597" t="s">
        <v>1778</v>
      </c>
      <c r="B597" t="s">
        <v>1779</v>
      </c>
      <c r="C597" t="s">
        <v>440</v>
      </c>
      <c r="D597" t="s">
        <v>2960</v>
      </c>
      <c r="E597" t="s">
        <v>2961</v>
      </c>
      <c r="F597" s="1" t="str">
        <f t="shared" si="9"/>
        <v>DarkSkiesDV</v>
      </c>
      <c r="G597" t="s">
        <v>3510</v>
      </c>
    </row>
    <row r="598" spans="1:7" x14ac:dyDescent="0.25">
      <c r="A598" t="s">
        <v>1780</v>
      </c>
      <c r="B598" t="s">
        <v>1781</v>
      </c>
      <c r="C598" t="s">
        <v>279</v>
      </c>
      <c r="D598" t="s">
        <v>2962</v>
      </c>
      <c r="E598" t="s">
        <v>2963</v>
      </c>
      <c r="F598" s="1" t="str">
        <f t="shared" si="9"/>
        <v>EpidaurusGreece</v>
      </c>
      <c r="G598" t="s">
        <v>3511</v>
      </c>
    </row>
    <row r="599" spans="1:7" x14ac:dyDescent="0.25">
      <c r="A599" t="s">
        <v>1782</v>
      </c>
      <c r="B599" t="s">
        <v>1783</v>
      </c>
      <c r="C599" t="s">
        <v>528</v>
      </c>
      <c r="D599" t="s">
        <v>1784</v>
      </c>
      <c r="E599" t="s">
        <v>2964</v>
      </c>
      <c r="F599" s="1" t="str">
        <f t="shared" si="9"/>
        <v>LowerAntelopeAZ</v>
      </c>
      <c r="G599" t="s">
        <v>3512</v>
      </c>
    </row>
    <row r="600" spans="1:7" x14ac:dyDescent="0.25">
      <c r="A600" t="s">
        <v>1785</v>
      </c>
      <c r="B600" t="s">
        <v>1786</v>
      </c>
      <c r="C600" t="s">
        <v>529</v>
      </c>
      <c r="D600" t="s">
        <v>1787</v>
      </c>
      <c r="E600" t="s">
        <v>2965</v>
      </c>
      <c r="F600" s="1" t="str">
        <f t="shared" si="9"/>
        <v>EileanDonanDawn</v>
      </c>
      <c r="G600" t="s">
        <v>3513</v>
      </c>
    </row>
    <row r="601" spans="1:7" x14ac:dyDescent="0.25">
      <c r="A601" t="s">
        <v>1788</v>
      </c>
      <c r="B601" t="s">
        <v>1789</v>
      </c>
      <c r="C601" t="s">
        <v>530</v>
      </c>
      <c r="D601" t="s">
        <v>1790</v>
      </c>
      <c r="E601" t="s">
        <v>2966</v>
      </c>
      <c r="F601" s="1" t="str">
        <f t="shared" si="9"/>
        <v>MedievalLabro</v>
      </c>
      <c r="G601" t="s">
        <v>3514</v>
      </c>
    </row>
    <row r="602" spans="1:7" x14ac:dyDescent="0.25">
      <c r="A602" t="s">
        <v>1791</v>
      </c>
      <c r="B602" t="s">
        <v>1792</v>
      </c>
      <c r="C602" t="s">
        <v>531</v>
      </c>
      <c r="D602" t="s">
        <v>1793</v>
      </c>
      <c r="E602" t="s">
        <v>2967</v>
      </c>
      <c r="F602" s="1" t="str">
        <f t="shared" si="9"/>
        <v>WaitangiFjordlandNP</v>
      </c>
      <c r="G602" t="s">
        <v>3515</v>
      </c>
    </row>
    <row r="603" spans="1:7" x14ac:dyDescent="0.25">
      <c r="A603" t="s">
        <v>1794</v>
      </c>
      <c r="B603" t="s">
        <v>1795</v>
      </c>
      <c r="C603" t="s">
        <v>532</v>
      </c>
      <c r="D603" t="s">
        <v>1796</v>
      </c>
      <c r="E603" t="s">
        <v>2968</v>
      </c>
      <c r="F603" s="1" t="str">
        <f t="shared" si="9"/>
        <v>YearRabbit</v>
      </c>
      <c r="G603" t="s">
        <v>589</v>
      </c>
    </row>
    <row r="604" spans="1:7" x14ac:dyDescent="0.25">
      <c r="A604" t="s">
        <v>1797</v>
      </c>
      <c r="B604" t="s">
        <v>1798</v>
      </c>
      <c r="C604" t="s">
        <v>533</v>
      </c>
      <c r="D604" t="s">
        <v>1799</v>
      </c>
      <c r="E604" t="s">
        <v>2969</v>
      </c>
      <c r="F604" s="1" t="str">
        <f t="shared" si="9"/>
        <v>Lichun2023</v>
      </c>
      <c r="G604" t="s">
        <v>3516</v>
      </c>
    </row>
  </sheetData>
  <autoFilter ref="A1:E604" xr:uid="{9EFDD749-0C82-4B1A-B200-B41C17E337D8}"/>
  <phoneticPr fontId="1" type="noConversion"/>
  <conditionalFormatting sqref="A2:H604">
    <cfRule type="expression" dxfId="0" priority="163" stopIfTrue="1">
      <formula>ROW()=605</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dc:creator>
  <cp:lastModifiedBy>Frank</cp:lastModifiedBy>
  <dcterms:created xsi:type="dcterms:W3CDTF">2024-09-12T10:30:11Z</dcterms:created>
  <dcterms:modified xsi:type="dcterms:W3CDTF">2024-09-18T11:15:30Z</dcterms:modified>
</cp:coreProperties>
</file>