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arara\Documents\github\Certifications\"/>
    </mc:Choice>
  </mc:AlternateContent>
  <bookViews>
    <workbookView xWindow="29010" yWindow="7935" windowWidth="17880" windowHeight="11910"/>
  </bookViews>
  <sheets>
    <sheet name="Certs" sheetId="1" r:id="rId1"/>
    <sheet name="AZ-104" sheetId="5" r:id="rId2"/>
    <sheet name="CCN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<sst xmlns="http://schemas.openxmlformats.org/spreadsheetml/2006/main" count="333" uniqueCount="291">
  <si>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</si>
  <si>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</si>
  <si>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</si>
  <si>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</si>
  <si>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</si>
  <si>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</si>
  <si>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</si>
  <si>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</si>
  <si>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</si>
  <si>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</si>
  <si>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</si>
  <si>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</si>
  <si>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</si>
  <si>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</si>
  <si>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</si>
  <si>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</si>
  <si>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</si>
  <si>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</si>
  <si>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</si>
  <si>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</si>
  <si>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</si>
  <si>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</si>
  <si>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</si>
  <si>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</si>
  <si>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</si>
  <si>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</si>
  <si>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</si>
  <si>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</si>
  <si>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</si>
  <si>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</si>
  <si>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</si>
  <si>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</si>
  <si>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</si>
  <si>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</si>
  <si>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</si>
  <si>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</si>
  <si>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</si>
  <si>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</si>
  <si>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</si>
  <si>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</si>
  <si>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</si>
  <si>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</si>
  <si>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</si>
  <si>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</si>
  <si>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</si>
  <si>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</si>
  <si>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</si>
  <si>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</si>
  <si>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</si>
  <si>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</si>
  <si>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</si>
  <si>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</si>
  <si>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</si>
  <si>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</si>
  <si>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</si>
  <si>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</si>
  <si>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</si>
  <si>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</si>
  <si>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</si>
  <si>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</si>
  <si>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</si>
  <si>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</si>
  <si>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</si>
  <si>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</si>
  <si>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</si>
  <si>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</si>
  <si>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</si>
  <si>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</si>
  <si>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</si>
  <si>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</si>
  <si>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</si>
  <si>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</si>
  <si>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</si>
  <si>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</si>
  <si>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</si>
  <si>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</si>
  <si>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</si>
  <si>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</si>
  <si>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</si>
  <si>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</si>
  <si>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</si>
  <si>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</si>
  <si>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</si>
  <si>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</si>
  <si>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</si>
  <si>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</si>
  <si>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</si>
  <si>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</si>
  <si>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</si>
  <si>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</si>
  <si>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</si>
  <si>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</si>
  <si>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</si>
  <si>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</si>
  <si>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</si>
  <si>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</si>
  <si>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</si>
  <si>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</si>
  <si>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</si>
  <si>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</si>
  <si>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</si>
  <si>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</si>
  <si>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</si>
  <si>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</si>
  <si>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</si>
  <si>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</si>
  <si>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</si>
  <si>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</si>
  <si>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</si>
  <si>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</si>
  <si>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</si>
  <si>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</si>
  <si>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</si>
  <si>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</si>
  <si>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</si>
  <si>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</si>
  <si>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</si>
  <si>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</si>
  <si>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</si>
  <si>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</si>
  <si>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</si>
  <si>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</si>
  <si>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</si>
  <si>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</si>
  <si>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</si>
  <si>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</si>
  <si>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</si>
  <si>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</si>
  <si>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</si>
  <si>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</si>
  <si>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</si>
  <si>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</si>
  <si>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</si>
  <si>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</si>
  <si>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</si>
  <si>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</si>
  <si>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</si>
  <si>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</si>
  <si>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</si>
  <si>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</si>
  <si>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</si>
  <si>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</si>
  <si>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</si>
  <si>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</si>
  <si>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</si>
  <si>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</si>
  <si>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</si>
  <si>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</si>
  <si>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</si>
  <si>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</si>
  <si>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</si>
  <si>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</si>
  <si>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</si>
  <si>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</si>
  <si>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</si>
  <si>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</si>
  <si>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</si>
  <si>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</si>
  <si>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</si>
  <si>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</si>
  <si>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</si>
  <si>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</si>
  <si>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</si>
  <si>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</si>
  <si>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</si>
  <si>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</si>
  <si>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</si>
  <si>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</si>
  <si>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</si>
  <si>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</si>
  <si>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</si>
  <si>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</si>
  <si>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</si>
  <si>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</si>
  <si>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</si>
  <si>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</si>
  <si>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</si>
  <si>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</si>
  <si>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</si>
  <si>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</si>
  <si>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</si>
  <si>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</si>
  <si>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</si>
  <si>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</si>
  <si>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</si>
  <si>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</si>
  <si>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</si>
  <si>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</si>
  <si>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</si>
  <si>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</si>
  <si>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</si>
  <si>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</si>
  <si>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</si>
  <si>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</si>
  <si>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</si>
  <si>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</si>
  <si>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</si>
  <si>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</si>
  <si>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</si>
  <si>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</si>
  <si>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</si>
  <si>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</si>
  <si>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</si>
  <si>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</si>
  <si>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</si>
  <si>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</si>
  <si>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</si>
  <si>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</si>
  <si>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</si>
  <si>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</si>
  <si>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</si>
  <si>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</si>
  <si>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</si>
  <si>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</si>
  <si>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</si>
  <si>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</si>
  <si>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</si>
  <si>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</si>
  <si>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</si>
  <si>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</si>
  <si>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</si>
  <si>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</si>
  <si>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</si>
  <si>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</si>
  <si>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</si>
  <si>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</si>
  <si>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</si>
  <si>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</si>
  <si>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</si>
  <si>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</si>
  <si>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</si>
  <si>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</si>
  <si>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</si>
  <si>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</si>
  <si>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</si>
  <si>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</si>
  <si>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</si>
  <si>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</si>
  <si>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</si>
  <si>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</si>
  <si>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</si>
  <si>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</si>
  <si>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</si>
  <si>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Google Cloud Engineer</t>
  </si>
  <si>
    <t>Red Hat System Administrator l (RHCSA)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</si>
  <si>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</si>
  <si>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</si>
  <si>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</si>
  <si>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</si>
  <si>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</si>
  <si>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</si>
  <si>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</si>
  <si>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</si>
  <si>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</si>
  <si>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</si>
  <si>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</si>
  <si>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</si>
  <si>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</si>
  <si>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</si>
  <si>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</si>
  <si>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</si>
  <si>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 xml:space="preserve">VCP - Vmware Certfied Professional 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</si>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</sst>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10" fillId="0" borderId="1" xfId="2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</cellXfs>
  <cellStyles count="11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yperlink" xfId="1" builtinId="8"/>
    <cellStyle name="Neutral" xfId="10" builtinId="2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2" Type="http://schemas.openxmlformats.org/officeDocument/2006/relationships/hyperlink" Target="https://www.scrum.org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zoomScaleNormal="100" workbookViewId="0">
      <selection activeCell="G15" sqref="G15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</cols>
  <sheetData>
    <row r="1" spans="1:13" ht="20.25" thickBot="1" x14ac:dyDescent="0.35">
      <c r="A1" s="20"/>
      <c r="B1" s="20"/>
      <c r="C1" s="21" t="s">
        <v>1</v>
      </c>
      <c r="D1" s="21" t="s">
        <v>130</v>
      </c>
      <c r="E1" s="21" t="s">
        <v>271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ht="15.75" thickTop="1" x14ac:dyDescent="0.25">
      <c r="A2" s="19" t="s">
        <v>139</v>
      </c>
      <c r="B2" s="20"/>
      <c r="C2" s="20"/>
      <c r="D2" s="20"/>
      <c r="E2" s="20"/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0</v>
      </c>
      <c r="C3" s="16">
        <v>44365</v>
      </c>
      <c r="D3" s="16">
        <v>44437</v>
      </c>
      <c r="E3" s="15">
        <f>D3-C3</f>
        <v>72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206</v>
      </c>
      <c r="C4" s="16">
        <v>44438</v>
      </c>
      <c r="D4" s="16">
        <v>44459</v>
      </c>
      <c r="E4" s="15">
        <f t="shared" ref="E4:E18" si="0">D4-C4</f>
        <v>21</v>
      </c>
      <c r="F4" s="20"/>
      <c r="G4" s="20" t="s">
        <v>254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205</v>
      </c>
      <c r="C5" s="16">
        <v>44460</v>
      </c>
      <c r="D5" s="16">
        <v>44546</v>
      </c>
      <c r="E5" s="15">
        <f t="shared" si="0"/>
        <v>86</v>
      </c>
      <c r="F5" s="20"/>
      <c r="G5" s="20" t="s">
        <v>255</v>
      </c>
      <c r="H5" s="20"/>
      <c r="I5" s="20"/>
      <c r="J5" s="20"/>
      <c r="K5" s="20"/>
      <c r="L5" s="20"/>
      <c r="M5" s="20"/>
    </row>
    <row r="6" spans="1:13" x14ac:dyDescent="0.25">
      <c r="A6" s="20"/>
      <c r="B6" s="28" t="s">
        <v>208</v>
      </c>
      <c r="C6" s="33">
        <v>44547</v>
      </c>
      <c r="D6" s="33">
        <v>44556</v>
      </c>
      <c r="E6" s="28">
        <f t="shared" si="0"/>
        <v>9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/>
      <c r="B7" s="17" t="s">
        <v>204</v>
      </c>
      <c r="C7" s="18">
        <v>44557</v>
      </c>
      <c r="D7" s="18">
        <v>44577</v>
      </c>
      <c r="E7" s="17">
        <f t="shared" si="0"/>
        <v>20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/>
      <c r="B8" s="17" t="s">
        <v>237</v>
      </c>
      <c r="C8" s="18">
        <v>44578</v>
      </c>
      <c r="D8" s="18">
        <v>44591</v>
      </c>
      <c r="E8" s="17">
        <f t="shared" si="0"/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251</v>
      </c>
      <c r="C9" s="18">
        <v>44592</v>
      </c>
      <c r="D9" s="18">
        <v>44605</v>
      </c>
      <c r="E9" s="17">
        <f t="shared" si="0"/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233</v>
      </c>
      <c r="C10" s="18">
        <v>44606</v>
      </c>
      <c r="D10" s="18">
        <v>44619</v>
      </c>
      <c r="E10" s="17">
        <f t="shared" si="0"/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244</v>
      </c>
      <c r="C11" s="18">
        <v>44620</v>
      </c>
      <c r="D11" s="18">
        <v>44633</v>
      </c>
      <c r="E11" s="17">
        <f t="shared" si="0"/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17" t="s">
        <v>222</v>
      </c>
      <c r="C12" s="18">
        <v>44634</v>
      </c>
      <c r="D12" s="18">
        <v>44647</v>
      </c>
      <c r="E12" s="17">
        <f t="shared" si="0"/>
        <v>13</v>
      </c>
      <c r="F12" s="20"/>
      <c r="G12" s="20"/>
      <c r="H12" s="20"/>
      <c r="I12" s="20"/>
      <c r="J12" s="20"/>
      <c r="K12" s="20"/>
      <c r="L12" s="20"/>
      <c r="M12" s="20"/>
    </row>
    <row r="13" spans="1:13" x14ac:dyDescent="0.25">
      <c r="A13" s="20"/>
      <c r="B13" s="17" t="s">
        <v>223</v>
      </c>
      <c r="C13" s="18">
        <v>44648</v>
      </c>
      <c r="D13" s="18">
        <v>44661</v>
      </c>
      <c r="E13" s="17">
        <f t="shared" si="0"/>
        <v>13</v>
      </c>
      <c r="F13" s="20"/>
      <c r="G13" s="20"/>
      <c r="H13" s="20"/>
      <c r="I13" s="20"/>
      <c r="J13" s="20"/>
      <c r="K13" s="20"/>
      <c r="L13" s="20"/>
      <c r="M13" s="20"/>
    </row>
    <row r="14" spans="1:13" x14ac:dyDescent="0.25">
      <c r="A14" s="20"/>
      <c r="B14" s="17" t="s">
        <v>242</v>
      </c>
      <c r="C14" s="18">
        <v>44662</v>
      </c>
      <c r="D14" s="18">
        <v>44675</v>
      </c>
      <c r="E14" s="17">
        <f t="shared" si="0"/>
        <v>13</v>
      </c>
      <c r="F14" s="20"/>
      <c r="G14" s="20"/>
      <c r="H14" s="20"/>
      <c r="I14" s="20"/>
      <c r="J14" s="20"/>
      <c r="K14" s="20"/>
      <c r="L14" s="20"/>
      <c r="M14" s="20"/>
    </row>
    <row r="15" spans="1:13" x14ac:dyDescent="0.25">
      <c r="A15" s="20"/>
      <c r="B15" s="17" t="s">
        <v>243</v>
      </c>
      <c r="C15" s="18">
        <v>44676</v>
      </c>
      <c r="D15" s="18">
        <v>44689</v>
      </c>
      <c r="E15" s="17">
        <f t="shared" si="0"/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17" t="s">
        <v>260</v>
      </c>
      <c r="C16" s="18">
        <v>44690</v>
      </c>
      <c r="D16" s="18">
        <v>44703</v>
      </c>
      <c r="E16" s="17">
        <f t="shared" si="0"/>
        <v>13</v>
      </c>
      <c r="F16" s="20"/>
      <c r="G16" s="20"/>
      <c r="H16" s="20"/>
      <c r="I16" s="20"/>
      <c r="J16" s="20"/>
      <c r="K16" s="20"/>
      <c r="L16" s="20"/>
      <c r="M16" s="20"/>
    </row>
    <row r="17" spans="1:13" x14ac:dyDescent="0.25">
      <c r="A17" s="20"/>
      <c r="B17" s="17" t="s">
        <v>261</v>
      </c>
      <c r="C17" s="18">
        <v>44704</v>
      </c>
      <c r="D17" s="18">
        <v>44717</v>
      </c>
      <c r="E17" s="17">
        <f t="shared" si="0"/>
        <v>13</v>
      </c>
      <c r="F17" s="20"/>
      <c r="G17" s="20"/>
      <c r="H17" s="20"/>
      <c r="I17" s="20"/>
      <c r="J17" s="20"/>
      <c r="K17" s="20"/>
      <c r="L17" s="20"/>
      <c r="M17" s="20"/>
    </row>
    <row r="18" spans="1:13" x14ac:dyDescent="0.25">
      <c r="A18" s="20"/>
      <c r="B18" s="17" t="s">
        <v>267</v>
      </c>
      <c r="C18" s="18">
        <v>44718</v>
      </c>
      <c r="D18" s="18">
        <v>44731</v>
      </c>
      <c r="E18" s="17">
        <f t="shared" si="0"/>
        <v>13</v>
      </c>
      <c r="F18" s="20"/>
      <c r="G18" s="20"/>
      <c r="H18" s="20"/>
      <c r="I18" s="20"/>
      <c r="J18" s="20"/>
      <c r="K18" s="20"/>
      <c r="L18" s="20"/>
      <c r="M18" s="20"/>
    </row>
    <row r="19" spans="1:13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25">
      <c r="A20" s="23" t="s">
        <v>133</v>
      </c>
      <c r="B20" s="22" t="s">
        <v>206</v>
      </c>
      <c r="C20" s="20"/>
      <c r="D20" s="23" t="s">
        <v>274</v>
      </c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25">
      <c r="A21" s="24" t="s">
        <v>246</v>
      </c>
      <c r="B21" s="22" t="s">
        <v>132</v>
      </c>
      <c r="C21" s="20"/>
      <c r="D21" s="23" t="s">
        <v>275</v>
      </c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25">
      <c r="A22" s="20"/>
      <c r="B22" s="22" t="s">
        <v>2</v>
      </c>
      <c r="C22" s="20"/>
      <c r="D22" s="23" t="s">
        <v>276</v>
      </c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25">
      <c r="A23" s="20"/>
      <c r="B23" s="22" t="s">
        <v>141</v>
      </c>
      <c r="C23" s="20"/>
      <c r="D23" s="23" t="s">
        <v>277</v>
      </c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s="20"/>
      <c r="B24" s="22" t="s">
        <v>142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3" t="s">
        <v>134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4" t="s">
        <v>247</v>
      </c>
      <c r="B26" s="22" t="s">
        <v>207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0"/>
      <c r="B27" s="22" t="s">
        <v>204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0"/>
      <c r="B28" s="22" t="s">
        <v>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3" t="s">
        <v>128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x14ac:dyDescent="0.25">
      <c r="A30" s="24" t="s">
        <v>248</v>
      </c>
      <c r="B30" s="22" t="s">
        <v>140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x14ac:dyDescent="0.25">
      <c r="A31" s="20"/>
      <c r="B31" s="22" t="s">
        <v>129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x14ac:dyDescent="0.25">
      <c r="A32" s="20"/>
      <c r="B32" s="22" t="s">
        <v>131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x14ac:dyDescent="0.25">
      <c r="A33" s="23" t="s">
        <v>135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4" t="s">
        <v>241</v>
      </c>
      <c r="B34" s="22" t="s">
        <v>136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0"/>
      <c r="B35" s="22" t="s">
        <v>137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0"/>
      <c r="B36" s="22" t="s">
        <v>138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3" t="s">
        <v>221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x14ac:dyDescent="0.25">
      <c r="A38" s="24" t="s">
        <v>245</v>
      </c>
      <c r="B38" s="22" t="s">
        <v>222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20"/>
      <c r="B39" s="22" t="s">
        <v>223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20"/>
      <c r="B40" s="22" t="s">
        <v>224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x14ac:dyDescent="0.25">
      <c r="A41" s="23" t="s">
        <v>232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x14ac:dyDescent="0.25">
      <c r="A42" s="24" t="s">
        <v>235</v>
      </c>
      <c r="B42" s="22" t="s">
        <v>233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x14ac:dyDescent="0.25">
      <c r="A43" s="20"/>
      <c r="B43" s="22" t="s">
        <v>234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25">
      <c r="A44" s="23" t="s">
        <v>236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x14ac:dyDescent="0.25">
      <c r="A45" s="24" t="s">
        <v>238</v>
      </c>
      <c r="B45" s="22" t="s">
        <v>237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0"/>
      <c r="B46" s="22" t="s">
        <v>239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0"/>
      <c r="B47" s="22" t="s">
        <v>240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3" t="s">
        <v>225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4" t="s">
        <v>249</v>
      </c>
      <c r="B49" s="22" t="s">
        <v>226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0"/>
      <c r="B50" s="22" t="s">
        <v>227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228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4" t="s">
        <v>250</v>
      </c>
      <c r="B52" s="22" t="s">
        <v>229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0"/>
      <c r="B53" s="22" t="s">
        <v>230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0"/>
      <c r="B54" s="22" t="s">
        <v>231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3" t="s">
        <v>262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4" t="s">
        <v>263</v>
      </c>
      <c r="B56" s="22" t="s">
        <v>260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0"/>
      <c r="B57" s="22" t="s">
        <v>264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0"/>
      <c r="B58" s="22" t="s">
        <v>265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2" t="s">
        <v>266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3" t="s">
        <v>268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4" t="s">
        <v>269</v>
      </c>
      <c r="B62" s="22" t="s">
        <v>267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4" t="s">
        <v>270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272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4" t="s">
        <v>273</v>
      </c>
      <c r="B66" s="32" t="s">
        <v>280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31" t="s">
        <v>278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4" t="s">
        <v>279</v>
      </c>
      <c r="B69" s="32" t="s">
        <v>281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20"/>
      <c r="B70" s="32" t="s">
        <v>282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0"/>
      <c r="B71" s="32" t="s">
        <v>283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2" t="s">
        <v>284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31" t="s">
        <v>285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4" t="s">
        <v>286</v>
      </c>
      <c r="B75" s="32" t="s">
        <v>287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32" t="s">
        <v>288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32" t="s">
        <v>289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2" t="s">
        <v>290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</sheetData>
  <hyperlinks>
    <hyperlink ref="A34" r:id="rId1" location="certification_paths"/>
    <hyperlink ref="A38" r:id="rId2"/>
    <hyperlink ref="A21" r:id="rId3"/>
    <hyperlink ref="A42" r:id="rId4"/>
    <hyperlink ref="A45" r:id="rId5"/>
    <hyperlink ref="A26" r:id="rId6"/>
    <hyperlink ref="A30" r:id="rId7"/>
    <hyperlink ref="A49" r:id="rId8"/>
    <hyperlink ref="A52" r:id="rId9"/>
    <hyperlink ref="A56" r:id="rId10"/>
    <hyperlink ref="A62" r:id="rId11"/>
    <hyperlink ref="A63" r:id="rId12"/>
    <hyperlink ref="A66" r:id="rId13"/>
    <hyperlink ref="A69" r:id="rId14"/>
    <hyperlink ref="A7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5" t="s">
        <v>216</v>
      </c>
      <c r="B1" s="25" t="s">
        <v>149</v>
      </c>
      <c r="C1" s="25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6">
        <v>44536</v>
      </c>
      <c r="B2" s="15" t="s">
        <v>252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6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6">
        <v>44538</v>
      </c>
      <c r="B4" s="15" t="s">
        <v>253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6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6">
        <v>44540</v>
      </c>
      <c r="B6" s="15" t="s">
        <v>258</v>
      </c>
      <c r="C6" s="15" t="s">
        <v>256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7">
        <v>44541</v>
      </c>
      <c r="B7" s="28" t="s">
        <v>259</v>
      </c>
      <c r="C7" s="28" t="s">
        <v>256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9">
        <v>44542</v>
      </c>
      <c r="B8" s="30" t="s">
        <v>257</v>
      </c>
      <c r="C8" s="30" t="s">
        <v>256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9">
        <v>44543</v>
      </c>
      <c r="B9" s="30" t="s">
        <v>258</v>
      </c>
      <c r="C9" s="30" t="s">
        <v>256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9">
        <v>44544</v>
      </c>
      <c r="B10" s="30" t="s">
        <v>259</v>
      </c>
      <c r="C10" s="30" t="s">
        <v>256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9">
        <v>44545</v>
      </c>
      <c r="B11" s="30" t="s">
        <v>257</v>
      </c>
      <c r="C11" s="30" t="s">
        <v>256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9">
        <v>44546</v>
      </c>
      <c r="B12" s="30" t="s">
        <v>130</v>
      </c>
      <c r="C12" s="3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/>
    <hyperlink ref="B6" r:id="rId2" display="https://www.cbtnuggets.com/learn/it-training/playlist/nrn:playlist:certification:5de7f007bb58090014814e25/2?autostart=1"/>
    <hyperlink ref="B10" r:id="rId3" display="https://www.cbtnuggets.com/learn/it-training/playlist/nrn:playlist:certification:5de7f007bb58090014814e25/3?autostart=1"/>
    <hyperlink ref="B14" r:id="rId4" display="https://www.cbtnuggets.com/learn/it-training/playlist/nrn:playlist:certification:5de7f007bb58090014814e25/4?autostart=1"/>
    <hyperlink ref="B18" r:id="rId5" display="https://www.cbtnuggets.com/learn/it-training/playlist/nrn:playlist:certification:5de7f007bb58090014814e25/12?autostart=1"/>
    <hyperlink ref="B22" r:id="rId6" display="https://www.cbtnuggets.com/learn/it-training/playlist/nrn:playlist:certification:5de7f007bb58090014814e25/21?autostart=1"/>
    <hyperlink ref="B26" r:id="rId7" display="https://www.cbtnuggets.com/learn/it-training/playlist/nrn:playlist:certification:5de7f007bb58090014814e25/27?autostart=1"/>
    <hyperlink ref="B30" r:id="rId8" display="https://www.cbtnuggets.com/learn/it-training/playlist/nrn:playlist:certification:5de7f007bb58090014814e25/35?autostart=1"/>
    <hyperlink ref="B34" r:id="rId9" display="https://www.cbtnuggets.com/learn/it-training/playlist/nrn:playlist:certification:5de7f007bb58090014814e25/44?autostart=1"/>
    <hyperlink ref="B38" r:id="rId10" display="https://www.cbtnuggets.com/learn/it-training/playlist/nrn:playlist:certification:5de7f007bb58090014814e25/50?autostart=1"/>
    <hyperlink ref="B42" r:id="rId11" display="https://www.cbtnuggets.com/learn/it-training/playlist/nrn:playlist:certification:5de7f007bb58090014814e25/60?autostart=1"/>
    <hyperlink ref="B46" r:id="rId12" display="https://www.cbtnuggets.com/learn/it-training/playlist/nrn:playlist:certification:5de7f007bb58090014814e25/68?autostart=1"/>
    <hyperlink ref="B50" r:id="rId13" display="https://www.cbtnuggets.com/learn/it-training/playlist/nrn:playlist:certification:5de7f007bb58090014814e25/75?autostart=1"/>
    <hyperlink ref="B54" r:id="rId14" display="https://www.cbtnuggets.com/learn/it-training/playlist/nrn:playlist:certification:5de7f007bb58090014814e25/84?autostart=1"/>
    <hyperlink ref="B58" r:id="rId15" display="https://www.cbtnuggets.com/learn/it-training/playlist/nrn:playlist:certification:5de7f007bb58090014814e25/90?autostart=1"/>
    <hyperlink ref="B62" r:id="rId16" display="https://www.cbtnuggets.com/learn/it-training/playlist/nrn:playlist:certification:5de7f007bb58090014814e25/95?autostart=1"/>
    <hyperlink ref="B66" r:id="rId17" display="https://www.cbtnuggets.com/learn/it-training/playlist/nrn:playlist:certification:5de7f007bb58090014814e25/102?autostart=1"/>
    <hyperlink ref="B70" r:id="rId18" display="https://www.cbtnuggets.com/learn/it-training/playlist/nrn:playlist:certification:5de7f007bb58090014814e25/108?autostart=1"/>
    <hyperlink ref="B74" r:id="rId19" display="https://www.cbtnuggets.com/learn/it-training/playlist/nrn:playlist:certification:5de7f007bb58090014814e25/113?autostart=1"/>
    <hyperlink ref="B78" r:id="rId20" display="https://www.cbtnuggets.com/learn/it-training/playlist/nrn:playlist:certification:5de7f007bb58090014814e25/119?autostart=1"/>
    <hyperlink ref="B82" r:id="rId21" display="https://www.cbtnuggets.com/learn/it-training/playlist/nrn:playlist:certification:5de7f007bb58090014814e25/123?autostart=1"/>
    <hyperlink ref="B86" r:id="rId22" display="https://www.cbtnuggets.com/learn/it-training/playlist/nrn:playlist:certification:5de7f007bb58090014814e25/129?autostart=1"/>
    <hyperlink ref="B90" r:id="rId23" display="https://www.cbtnuggets.com/learn/it-training/playlist/nrn:playlist:certification:5de7f007bb58090014814e25/135?autostart=1"/>
    <hyperlink ref="B94" r:id="rId24" display="https://www.cbtnuggets.com/learn/it-training/playlist/nrn:playlist:certification:5de7f007bb58090014814e25/140?autostart=1"/>
    <hyperlink ref="B98" r:id="rId25" display="https://www.cbtnuggets.com/learn/it-training/playlist/nrn:playlist:certification:5de7f007bb58090014814e25/149?autostart=1"/>
    <hyperlink ref="B102" r:id="rId26" display="https://www.cbtnuggets.com/learn/it-training/playlist/nrn:playlist:certification:5de7f007bb58090014814e25/154?autostart=1"/>
    <hyperlink ref="B106" r:id="rId27" display="https://www.cbtnuggets.com/learn/it-training/playlist/nrn:playlist:certification:5de7f007bb58090014814e25/161?autostart=1"/>
    <hyperlink ref="B110" r:id="rId28" display="https://www.cbtnuggets.com/learn/it-training/playlist/nrn:playlist:certification:5de7f007bb58090014814e25/171?autostart=1"/>
    <hyperlink ref="B114" r:id="rId29" display="https://www.cbtnuggets.com/learn/it-training/playlist/nrn:playlist:certification:5de7f007bb58090014814e25/177?autostart=1"/>
    <hyperlink ref="B118" r:id="rId30" display="https://www.cbtnuggets.com/learn/it-training/playlist/nrn:playlist:certification:5de7f007bb58090014814e25/185?autostart=1"/>
    <hyperlink ref="B122" r:id="rId31" display="https://www.cbtnuggets.com/learn/it-training/playlist/nrn:playlist:certification:5de7f007bb58090014814e25/190?autostart=1"/>
    <hyperlink ref="B126" r:id="rId32" display="https://www.cbtnuggets.com/learn/it-training/playlist/nrn:playlist:certification:5de7f007bb58090014814e25/195?autostart=1"/>
    <hyperlink ref="B130" r:id="rId33" display="https://www.cbtnuggets.com/learn/it-training/playlist/nrn:playlist:certification:5de7f007bb58090014814e25/203?autostart=1"/>
    <hyperlink ref="B134" r:id="rId34" display="https://www.cbtnuggets.com/learn/it-training/playlist/nrn:playlist:certification:5de7f007bb58090014814e25/216?autostart=1"/>
    <hyperlink ref="B138" r:id="rId35" display="https://www.cbtnuggets.com/learn/it-training/playlist/nrn:playlist:certification:5de7f007bb58090014814e25/225?autostart=1"/>
    <hyperlink ref="B142" r:id="rId36" display="https://www.cbtnuggets.com/learn/it-training/playlist/nrn:playlist:certification:5de7f007bb58090014814e25/239?autostart=1"/>
    <hyperlink ref="B146" r:id="rId37" display="https://www.cbtnuggets.com/learn/it-training/playlist/nrn:playlist:certification:5de7f007bb58090014814e25/250?autostart=1"/>
    <hyperlink ref="B150" r:id="rId38" display="https://www.cbtnuggets.com/learn/it-training/playlist/nrn:playlist:certification:5de7f007bb58090014814e25/257?autostart=1"/>
    <hyperlink ref="B154" r:id="rId39" display="https://www.cbtnuggets.com/learn/it-training/playlist/nrn:playlist:certification:5de7f007bb58090014814e25/266?autostart=1"/>
    <hyperlink ref="B158" r:id="rId40" display="https://www.cbtnuggets.com/learn/it-training/playlist/nrn:playlist:certification:5de7f007bb58090014814e25/276?autostart=1"/>
    <hyperlink ref="B162" r:id="rId41" display="https://www.cbtnuggets.com/learn/it-training/playlist/nrn:playlist:certification:5de7f007bb58090014814e25/281?autostart=1"/>
    <hyperlink ref="B166" r:id="rId42" display="https://www.cbtnuggets.com/learn/it-training/playlist/nrn:playlist:certification:5de7f007bb58090014814e25/290?autostart=1"/>
    <hyperlink ref="B170" r:id="rId43" display="https://www.cbtnuggets.com/learn/it-training/playlist/nrn:playlist:certification:5de7f007bb58090014814e25/297?autostart=1"/>
    <hyperlink ref="B174" r:id="rId44" display="https://www.cbtnuggets.com/learn/it-training/playlist/nrn:playlist:certification:5de7f007bb58090014814e25/304?autostart=1"/>
    <hyperlink ref="B178" r:id="rId45" display="https://www.cbtnuggets.com/learn/it-training/playlist/nrn:playlist:certification:5de7f007bb58090014814e25/309?autostart=1"/>
    <hyperlink ref="B182" r:id="rId46" display="https://www.cbtnuggets.com/learn/it-training/playlist/nrn:playlist:certification:5de7f007bb58090014814e25/315?autostart=1"/>
    <hyperlink ref="B186" r:id="rId47" display="https://www.cbtnuggets.com/learn/it-training/playlist/nrn:playlist:certification:5de7f007bb58090014814e25/321?autostart=1"/>
    <hyperlink ref="B190" r:id="rId48" display="https://www.cbtnuggets.com/learn/it-training/playlist/nrn:playlist:certification:5de7f007bb58090014814e25/328?autostart=1"/>
    <hyperlink ref="B194" r:id="rId49" display="https://www.cbtnuggets.com/learn/it-training/playlist/nrn:playlist:certification:5de7f007bb58090014814e25/332?autostart=1"/>
    <hyperlink ref="B198" r:id="rId50" display="https://www.cbtnuggets.com/learn/it-training/playlist/nrn:playlist:certification:5de7f007bb58090014814e25/337?autostart=1"/>
    <hyperlink ref="B202" r:id="rId51" display="https://www.cbtnuggets.com/learn/it-training/playlist/nrn:playlist:certification:5de7f007bb58090014814e25/345?autostart=1"/>
    <hyperlink ref="B206" r:id="rId52" display="https://www.cbtnuggets.com/learn/it-training/playlist/nrn:playlist:certification:5de7f007bb58090014814e25/352?autostart=1"/>
    <hyperlink ref="B210" r:id="rId53" display="https://www.cbtnuggets.com/learn/it-training/playlist/nrn:playlist:certification:5de7f007bb58090014814e25/364?autostart=1"/>
    <hyperlink ref="B214" r:id="rId54" display="https://www.cbtnuggets.com/learn/it-training/playlist/nrn:playlist:certification:5de7f007bb58090014814e25/372?autostart=1"/>
    <hyperlink ref="B218" r:id="rId55" display="https://www.cbtnuggets.com/learn/it-training/playlist/nrn:playlist:certification:5de7f007bb58090014814e25/379?autostart=1"/>
    <hyperlink ref="B222" r:id="rId56" display="https://www.cbtnuggets.com/learn/it-training/playlist/nrn:playlist:certification:5de7f007bb58090014814e25/387?autostart=1"/>
    <hyperlink ref="B226" r:id="rId57" display="https://www.cbtnuggets.com/learn/it-training/playlist/nrn:playlist:certification:5de7f007bb58090014814e25/395?autostart=1"/>
    <hyperlink ref="B230" r:id="rId58" display="https://www.cbtnuggets.com/learn/it-training/playlist/nrn:playlist:certification:5de7f007bb58090014814e25/402?autostart=1"/>
    <hyperlink ref="B234" r:id="rId59" display="https://www.cbtnuggets.com/learn/it-training/playlist/nrn:playlist:certification:5de7f007bb58090014814e25/408?autostart=1"/>
    <hyperlink ref="B238" r:id="rId60" display="https://www.cbtnuggets.com/learn/it-training/playlist/nrn:playlist:certification:5de7f007bb58090014814e25/419?autostart=1"/>
    <hyperlink ref="B242" r:id="rId61" display="https://www.cbtnuggets.com/learn/it-training/playlist/nrn:playlist:certification:5de7f007bb58090014814e25/429?autostart=1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2021-12-17T14:26:39Z</dcterms:modified>
</cp:coreProperties>
</file>