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서비스확장" sheetId="1" state="visible" r:id="rId1"/>
    <sheet xmlns:r="http://schemas.openxmlformats.org/officeDocument/2006/relationships" name="02_서비스기획" sheetId="2" state="visible" r:id="rId2"/>
    <sheet xmlns:r="http://schemas.openxmlformats.org/officeDocument/2006/relationships" name="03_유튜브" sheetId="3" state="visible" r:id="rId3"/>
    <sheet xmlns:r="http://schemas.openxmlformats.org/officeDocument/2006/relationships" name="04_카페" sheetId="4" state="visible" r:id="rId4"/>
    <sheet xmlns:r="http://schemas.openxmlformats.org/officeDocument/2006/relationships" name="05_블로그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color rgb="FF202B33"/>
      <sz val="10"/>
    </font>
    <font>
      <name val="Malgun Gothic"/>
      <b val="1"/>
      <color rgb="FF17324D"/>
      <sz val="16"/>
    </font>
    <font>
      <name val="Malgun Gothic"/>
      <i val="1"/>
      <color rgb="FF667580"/>
      <sz val="9"/>
    </font>
    <font>
      <name val="Malgun Gothic"/>
      <color rgb="FF202B33"/>
      <sz val="9"/>
    </font>
    <font>
      <name val="Malgun Gothic"/>
      <b val="1"/>
      <color rgb="FF17324D"/>
      <sz val="9"/>
    </font>
    <font>
      <name val="Malgun Gothic"/>
      <b val="1"/>
      <color rgb="FFFFFFFF"/>
      <sz val="10"/>
    </font>
    <font>
      <name val="Malgun Gothic"/>
      <b val="1"/>
      <color rgb="FFFFFFFF"/>
      <sz val="9"/>
    </font>
    <font>
      <name val="Malgun Gothic"/>
      <b val="1"/>
      <color rgb="FF202B33"/>
      <sz val="16"/>
    </font>
    <font>
      <name val="Malgun Gothic"/>
      <i val="1"/>
      <color rgb="FF202B33"/>
      <sz val="9"/>
    </font>
    <font>
      <name val="Malgun Gothic"/>
      <b val="1"/>
      <color rgb="FF202B33"/>
      <sz val="9"/>
    </font>
    <font>
      <name val="Malgun Gothic"/>
      <b val="1"/>
      <color rgb="FF202B33"/>
      <sz val="10"/>
    </font>
    <font>
      <name val="Malgun Gothic"/>
      <b val="1"/>
      <color rgb="FF17324D"/>
      <sz val="10"/>
    </font>
  </fonts>
  <fills count="6">
    <fill>
      <patternFill/>
    </fill>
    <fill>
      <patternFill patternType="gray125"/>
    </fill>
    <fill>
      <patternFill patternType="solid">
        <fgColor rgb="FFEAF1F6"/>
      </patternFill>
    </fill>
    <fill>
      <patternFill patternType="solid">
        <fgColor rgb="FFFFF2CC"/>
      </patternFill>
    </fill>
    <fill>
      <patternFill patternType="solid">
        <fgColor rgb="FF17324D"/>
      </patternFill>
    </fill>
    <fill>
      <patternFill patternType="solid">
        <fgColor rgb="FF2F5D7C"/>
      </patternFill>
    </fill>
  </fills>
  <borders count="4">
    <border/>
    <border>
      <bottom style="medium">
        <color rgb="FF17324D"/>
      </bottom>
    </border>
    <border>
      <left style="thin">
        <color rgb="FFCBD5DD"/>
      </left>
      <right style="thin">
        <color rgb="FFCBD5DD"/>
      </right>
      <top style="thin">
        <color rgb="FFCBD5DD"/>
      </top>
      <bottom style="thin">
        <color rgb="FFCBD5D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5" fillId="2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top" wrapText="1"/>
    </xf>
    <xf numFmtId="0" fontId="1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7" fillId="5" borderId="3" applyAlignment="1" pivotButton="0" quotePrefix="0" xfId="0">
      <alignment vertical="center" wrapText="1"/>
    </xf>
    <xf numFmtId="0" fontId="7" fillId="5" borderId="3" applyAlignment="1" pivotButton="0" quotePrefix="0" xfId="0">
      <alignment horizontal="center" vertical="center" wrapText="1"/>
    </xf>
    <xf numFmtId="164" fontId="5" fillId="2" borderId="2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2" applyAlignment="1" pivotButton="0" quotePrefix="0" xfId="0">
      <alignment vertical="center" wrapText="1"/>
    </xf>
    <xf numFmtId="164" fontId="10" fillId="2" borderId="2" applyAlignment="1" pivotButton="0" quotePrefix="0" xfId="0">
      <alignment vertical="center" wrapText="1"/>
    </xf>
    <xf numFmtId="0" fontId="11" fillId="4" borderId="0" applyAlignment="1" pivotButton="0" quotePrefix="0" xfId="0">
      <alignment vertical="center"/>
    </xf>
    <xf numFmtId="0" fontId="10" fillId="5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vertical="center" wrapText="1"/>
    </xf>
    <xf numFmtId="164" fontId="10" fillId="2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24D"/>
    <outlinePr summaryBelow="1" summaryRight="1"/>
    <pageSetUpPr/>
  </sheetPr>
  <dimension ref="A1:J66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" customWidth="1" min="1" max="1"/>
    <col width="21" customWidth="1" min="2" max="2"/>
    <col width="48" customWidth="1" min="3" max="3"/>
    <col width="34" customWidth="1" min="4" max="4"/>
    <col width="24" customWidth="1" min="5" max="5"/>
    <col width="22" customWidth="1" min="6" max="6"/>
    <col width="48" customWidth="1" min="7" max="7"/>
    <col width="24" customWidth="1" min="8" max="8"/>
  </cols>
  <sheetData>
    <row r="1" ht="15" customHeight="1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9.20000076293945" customHeight="1">
      <c r="A2" s="28" t="n"/>
      <c r="B2" s="34" t="inlineStr">
        <is>
          <t>서비스 확장 기획서</t>
        </is>
      </c>
      <c r="I2" s="28" t="n"/>
      <c r="J2" s="28" t="n"/>
    </row>
    <row r="3" ht="15" customHeight="1">
      <c r="A3" s="28" t="n"/>
      <c r="B3" s="35" t="inlineStr">
        <is>
          <t>기존 서비스의 한계와 조사 근거를 바탕으로 무엇을 왜 확장할지 정리합니다.</t>
        </is>
      </c>
      <c r="I3" s="28" t="n"/>
      <c r="J3" s="28" t="n"/>
    </row>
    <row r="4" ht="15" customHeight="1">
      <c r="A4" s="28" t="n"/>
      <c r="B4" s="31" t="n"/>
      <c r="C4" s="31" t="n"/>
      <c r="D4" s="31" t="n"/>
      <c r="E4" s="31" t="n"/>
      <c r="F4" s="31" t="n"/>
      <c r="G4" s="31" t="n"/>
      <c r="H4" s="31" t="n"/>
      <c r="I4" s="28" t="n"/>
      <c r="J4" s="28" t="n"/>
    </row>
    <row r="5" ht="15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54" customHeight="1">
      <c r="A6" s="28" t="n"/>
      <c r="B6" s="12" t="inlineStr">
        <is>
          <t>브랜드</t>
        </is>
      </c>
      <c r="C6" s="33" t="n"/>
      <c r="D6" s="33" t="n"/>
      <c r="E6" s="24" t="inlineStr">
        <is>
          <t>기획명</t>
        </is>
      </c>
      <c r="F6" s="36" t="n"/>
      <c r="G6" s="33" t="n"/>
      <c r="H6" s="42" t="n"/>
      <c r="I6" s="28" t="n"/>
      <c r="J6" s="28" t="n"/>
    </row>
    <row r="7" ht="54" customHeight="1">
      <c r="A7" s="28" t="n"/>
      <c r="B7" s="12" t="inlineStr">
        <is>
          <t>작성자</t>
        </is>
      </c>
      <c r="C7" s="33" t="n"/>
      <c r="D7" s="33" t="n"/>
      <c r="E7" s="24" t="inlineStr">
        <is>
          <t>검토자</t>
        </is>
      </c>
      <c r="F7" s="36" t="n"/>
      <c r="G7" s="33" t="n"/>
      <c r="H7" s="24" t="n"/>
      <c r="I7" s="28" t="n"/>
      <c r="J7" s="28" t="n"/>
    </row>
    <row r="8" ht="30" customHeight="1">
      <c r="B8" s="12" t="inlineStr">
        <is>
          <t>작성일</t>
        </is>
      </c>
      <c r="C8" s="33" t="n"/>
      <c r="D8" s="33" t="n"/>
      <c r="E8" s="24" t="inlineStr">
        <is>
          <t>최종 수정일</t>
        </is>
      </c>
      <c r="F8" s="36" t="n"/>
      <c r="G8" s="33" t="n"/>
      <c r="H8" s="24" t="n"/>
    </row>
    <row r="9" ht="72" customHeight="1">
      <c r="A9" s="28" t="n"/>
      <c r="B9" s="12" t="inlineStr">
        <is>
          <t>한 줄 목적</t>
        </is>
      </c>
      <c r="C9" s="33" t="n"/>
      <c r="D9" s="33" t="n"/>
      <c r="E9" s="33" t="str"/>
      <c r="F9" s="36" t="n"/>
      <c r="G9" s="33" t="n"/>
      <c r="H9" s="33" t="n"/>
      <c r="I9" s="28" t="n"/>
      <c r="J9" s="28" t="n"/>
    </row>
    <row r="10" ht="15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30" customHeight="1">
      <c r="A11" s="28" t="n"/>
      <c r="B11" s="38" t="inlineStr">
        <is>
          <t>1. 기획 개요</t>
        </is>
      </c>
      <c r="I11" s="28" t="n"/>
      <c r="J11" s="28" t="n"/>
    </row>
    <row r="12" ht="64" customHeight="1">
      <c r="A12" s="28" t="n"/>
      <c r="B12" s="12" t="inlineStr">
        <is>
          <t>확장 대상</t>
        </is>
      </c>
      <c r="C12" s="33" t="n"/>
      <c r="D12" s="33" t="n"/>
      <c r="E12" s="33" t="n"/>
      <c r="F12" s="12" t="inlineStr">
        <is>
          <t>확장 계기</t>
        </is>
      </c>
      <c r="G12" s="33" t="n"/>
      <c r="H12" s="33" t="n"/>
      <c r="I12" s="28" t="n"/>
      <c r="J12" s="28" t="n"/>
    </row>
    <row r="13" ht="64" customHeight="1">
      <c r="A13" s="28" t="n"/>
      <c r="B13" s="12" t="inlineStr">
        <is>
          <t>현재 서비스</t>
        </is>
      </c>
      <c r="C13" s="33" t="n"/>
      <c r="D13" s="33" t="n"/>
      <c r="E13" s="33" t="n"/>
      <c r="F13" s="12" t="inlineStr">
        <is>
          <t>기대 변화</t>
        </is>
      </c>
      <c r="G13" s="33" t="n"/>
      <c r="H13" s="33" t="n"/>
      <c r="I13" s="28" t="n"/>
      <c r="J13" s="28" t="n"/>
    </row>
    <row r="14" ht="15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 ht="30" customHeight="1">
      <c r="A15" s="28" t="n"/>
      <c r="B15" s="38" t="inlineStr">
        <is>
          <t>2. 문제 정의</t>
        </is>
      </c>
      <c r="I15" s="28" t="n"/>
      <c r="J15" s="28" t="n"/>
    </row>
    <row r="16" ht="64" customHeight="1">
      <c r="A16" s="28" t="n"/>
      <c r="B16" s="12" t="inlineStr">
        <is>
          <t>고객 문제</t>
        </is>
      </c>
      <c r="C16" s="33" t="n"/>
      <c r="D16" s="33" t="n"/>
      <c r="E16" s="33" t="n"/>
      <c r="F16" s="12" t="inlineStr">
        <is>
          <t>기존 한계</t>
        </is>
      </c>
      <c r="G16" s="33" t="n"/>
      <c r="H16" s="33" t="n"/>
      <c r="I16" s="28" t="n"/>
      <c r="J16" s="28" t="n"/>
    </row>
    <row r="17" ht="64" customHeight="1">
      <c r="A17" s="28" t="n"/>
      <c r="B17" s="12" t="inlineStr">
        <is>
          <t>문제 원인</t>
        </is>
      </c>
      <c r="C17" s="33" t="n"/>
      <c r="D17" s="33" t="n"/>
      <c r="E17" s="33" t="n"/>
      <c r="F17" s="12" t="inlineStr">
        <is>
          <t>미확장 시 결과</t>
        </is>
      </c>
      <c r="G17" s="33" t="n"/>
      <c r="H17" s="33" t="n"/>
      <c r="I17" s="28" t="n"/>
      <c r="J17" s="28" t="n"/>
    </row>
    <row r="18" ht="15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30" customHeight="1">
      <c r="A19" s="28" t="n"/>
      <c r="B19" s="38" t="inlineStr">
        <is>
          <t>3. 조사·레퍼런스 분석</t>
        </is>
      </c>
      <c r="I19" s="28" t="n"/>
      <c r="J19" s="28" t="n"/>
    </row>
    <row r="20" ht="38" customHeight="1">
      <c r="A20" s="28" t="n"/>
      <c r="B20" s="20" t="inlineStr">
        <is>
          <t>구분</t>
        </is>
      </c>
      <c r="C20" s="20" t="inlineStr">
        <is>
          <t>자료·레퍼런스</t>
        </is>
      </c>
      <c r="D20" s="20" t="inlineStr">
        <is>
          <t>확인 내용</t>
        </is>
      </c>
      <c r="E20" s="20" t="inlineStr">
        <is>
          <t>참고한 이유</t>
        </is>
      </c>
      <c r="F20" s="20" t="inlineStr">
        <is>
          <t>기획에 적용할 내용</t>
        </is>
      </c>
      <c r="G20" s="20" t="inlineStr">
        <is>
          <t>적용하지 않을 내용</t>
        </is>
      </c>
      <c r="H20" s="20" t="inlineStr">
        <is>
          <t>출처·기준일</t>
        </is>
      </c>
      <c r="I20" s="28" t="n"/>
      <c r="J20" s="28" t="n"/>
    </row>
    <row r="21" ht="58" customHeight="1">
      <c r="A21" s="28" t="n"/>
      <c r="B21" s="33" t="n"/>
      <c r="C21" s="33" t="n"/>
      <c r="D21" s="33" t="n"/>
      <c r="E21" s="33" t="n"/>
      <c r="F21" s="33" t="n"/>
      <c r="G21" s="33" t="n"/>
      <c r="H21" s="33" t="n"/>
      <c r="I21" s="28" t="n"/>
      <c r="J21" s="28" t="n"/>
    </row>
    <row r="22" ht="58" customHeight="1">
      <c r="A22" s="28" t="n"/>
      <c r="B22" s="33" t="n"/>
      <c r="C22" s="33" t="n"/>
      <c r="D22" s="33" t="n"/>
      <c r="E22" s="33" t="n"/>
      <c r="F22" s="33" t="n"/>
      <c r="G22" s="33" t="n"/>
      <c r="H22" s="33" t="n"/>
      <c r="I22" s="28" t="n"/>
      <c r="J22" s="28" t="n"/>
    </row>
    <row r="23" ht="58" customHeight="1">
      <c r="A23" s="28" t="n"/>
      <c r="B23" s="33" t="n"/>
      <c r="C23" s="33" t="n"/>
      <c r="D23" s="33" t="n"/>
      <c r="E23" s="33" t="n"/>
      <c r="F23" s="33" t="n"/>
      <c r="G23" s="33" t="n"/>
      <c r="H23" s="33" t="n"/>
      <c r="I23" s="28" t="n"/>
      <c r="J23" s="28" t="n"/>
    </row>
    <row r="24" ht="58" customHeight="1">
      <c r="A24" s="28" t="n"/>
      <c r="B24" s="33" t="n"/>
      <c r="C24" s="33" t="n"/>
      <c r="D24" s="33" t="n"/>
      <c r="E24" s="33" t="n"/>
      <c r="F24" s="33" t="n"/>
      <c r="G24" s="33" t="n"/>
      <c r="H24" s="33" t="n"/>
      <c r="I24" s="28" t="n"/>
      <c r="J24" s="28" t="n"/>
    </row>
    <row r="25" ht="58" customHeight="1">
      <c r="A25" s="28" t="n"/>
      <c r="B25" s="33" t="n"/>
      <c r="C25" s="33" t="n"/>
      <c r="D25" s="33" t="n"/>
      <c r="E25" s="33" t="n"/>
      <c r="F25" s="33" t="n"/>
      <c r="G25" s="33" t="n"/>
      <c r="H25" s="33" t="n"/>
      <c r="I25" s="28" t="n"/>
      <c r="J25" s="28" t="n"/>
    </row>
    <row r="26" ht="58" customHeight="1">
      <c r="A26" s="28" t="n"/>
      <c r="B26" s="33" t="n"/>
      <c r="C26" s="33" t="n"/>
      <c r="D26" s="33" t="n"/>
      <c r="E26" s="33" t="n"/>
      <c r="F26" s="33" t="n"/>
      <c r="G26" s="33" t="n"/>
      <c r="H26" s="33" t="n"/>
      <c r="I26" s="28" t="n"/>
      <c r="J26" s="28" t="n"/>
    </row>
    <row r="27" ht="15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30" customHeight="1">
      <c r="A28" s="28" t="n"/>
      <c r="B28" s="38" t="inlineStr">
        <is>
          <t>4. 타겟·페르소나</t>
        </is>
      </c>
      <c r="I28" s="28" t="n"/>
      <c r="J28" s="28" t="n"/>
    </row>
    <row r="29" ht="64" customHeight="1">
      <c r="A29" s="28" t="n"/>
      <c r="B29" s="12" t="inlineStr">
        <is>
          <t>핵심 페르소나</t>
        </is>
      </c>
      <c r="C29" s="33" t="n"/>
      <c r="D29" s="33" t="n"/>
      <c r="E29" s="33" t="n"/>
      <c r="F29" s="12" t="inlineStr">
        <is>
          <t>발생 상황</t>
        </is>
      </c>
      <c r="G29" s="33" t="n"/>
      <c r="H29" s="33" t="n"/>
      <c r="I29" s="28" t="n"/>
      <c r="J29" s="28" t="n"/>
    </row>
    <row r="30" ht="64" customHeight="1">
      <c r="A30" s="28" t="n"/>
      <c r="B30" s="12" t="inlineStr">
        <is>
          <t>핵심 욕구</t>
        </is>
      </c>
      <c r="C30" s="33" t="n"/>
      <c r="D30" s="33" t="n"/>
      <c r="E30" s="33" t="n"/>
      <c r="F30" s="12" t="inlineStr">
        <is>
          <t>선택 장벽</t>
        </is>
      </c>
      <c r="G30" s="33" t="n"/>
      <c r="H30" s="33" t="n"/>
      <c r="I30" s="28" t="n"/>
      <c r="J30" s="28" t="n"/>
    </row>
    <row r="31" ht="64" customHeight="1">
      <c r="A31" s="28" t="n"/>
      <c r="B31" s="37" t="n"/>
      <c r="C31" s="28" t="n"/>
      <c r="D31" s="28" t="n"/>
      <c r="E31" s="28" t="n"/>
      <c r="F31" s="37" t="n"/>
      <c r="G31" s="28" t="n"/>
      <c r="H31" s="28" t="n"/>
      <c r="I31" s="28" t="n"/>
      <c r="J31" s="28" t="n"/>
    </row>
    <row r="32" ht="30" customHeight="1">
      <c r="A32" s="28" t="n"/>
      <c r="B32" s="38" t="inlineStr">
        <is>
          <t>5. 확장 기획 내용</t>
        </is>
      </c>
      <c r="I32" s="28" t="n"/>
      <c r="J32" s="28" t="n"/>
    </row>
    <row r="33" ht="15" customHeight="1">
      <c r="A33" s="28" t="n"/>
      <c r="B33" s="20" t="inlineStr">
        <is>
          <t>항목</t>
        </is>
      </c>
      <c r="C33" s="20" t="inlineStr">
        <is>
          <t>확장 전</t>
        </is>
      </c>
      <c r="D33" s="20" t="str"/>
      <c r="E33" s="20" t="inlineStr">
        <is>
          <t>확장 후</t>
        </is>
      </c>
      <c r="F33" s="20" t="str"/>
      <c r="G33" s="20" t="inlineStr">
        <is>
          <t>변경 이유</t>
        </is>
      </c>
      <c r="H33" s="20" t="str"/>
      <c r="I33" s="28" t="n"/>
      <c r="J33" s="28" t="n"/>
    </row>
    <row r="34" ht="64" customHeight="1">
      <c r="A34" s="28" t="n"/>
      <c r="B34" s="12" t="inlineStr">
        <is>
          <t>서비스 범위</t>
        </is>
      </c>
      <c r="C34" s="33" t="n"/>
      <c r="D34" s="33" t="n"/>
      <c r="E34" s="33" t="n"/>
      <c r="F34" s="36" t="n"/>
      <c r="G34" s="33" t="n"/>
      <c r="H34" s="33" t="n"/>
      <c r="I34" s="28" t="n"/>
      <c r="J34" s="28" t="n"/>
    </row>
    <row r="35" ht="64" customHeight="1">
      <c r="A35" s="28" t="n"/>
      <c r="B35" s="12" t="inlineStr">
        <is>
          <t>대상 고객</t>
        </is>
      </c>
      <c r="C35" s="33" t="n"/>
      <c r="D35" s="33" t="n"/>
      <c r="E35" s="33" t="n"/>
      <c r="F35" s="36" t="n"/>
      <c r="G35" s="33" t="n"/>
      <c r="H35" s="33" t="n"/>
      <c r="I35" s="28" t="n"/>
      <c r="J35" s="28" t="n"/>
    </row>
    <row r="36" ht="64" customHeight="1">
      <c r="A36" s="28" t="n"/>
      <c r="B36" s="12" t="inlineStr">
        <is>
          <t>제공 가치</t>
        </is>
      </c>
      <c r="C36" s="33" t="n"/>
      <c r="D36" s="33" t="n"/>
      <c r="E36" s="33" t="n"/>
      <c r="F36" s="36" t="n"/>
      <c r="G36" s="33" t="n"/>
      <c r="H36" s="33" t="n"/>
      <c r="I36" s="28" t="n"/>
      <c r="J36" s="28" t="n"/>
    </row>
    <row r="37" ht="64" customHeight="1">
      <c r="A37" s="28" t="n"/>
      <c r="B37" s="12" t="inlineStr">
        <is>
          <t>운영 방식</t>
        </is>
      </c>
      <c r="C37" s="33" t="n"/>
      <c r="D37" s="33" t="n"/>
      <c r="E37" s="33" t="n"/>
      <c r="F37" s="36" t="n"/>
      <c r="G37" s="33" t="n"/>
      <c r="H37" s="33" t="n"/>
      <c r="I37" s="28" t="n"/>
      <c r="J37" s="28" t="n"/>
    </row>
    <row r="38" ht="64" customHeight="1">
      <c r="A38" s="28" t="n"/>
      <c r="B38" s="12" t="inlineStr">
        <is>
          <t>브랜드 역할</t>
        </is>
      </c>
      <c r="C38" s="33" t="n"/>
      <c r="D38" s="33" t="n"/>
      <c r="E38" s="33" t="n"/>
      <c r="F38" s="36" t="n"/>
      <c r="G38" s="33" t="n"/>
      <c r="H38" s="33" t="n"/>
      <c r="I38" s="28" t="n"/>
      <c r="J38" s="28" t="n"/>
    </row>
    <row r="39" ht="64" customHeight="1">
      <c r="A39" s="28" t="n"/>
      <c r="B39" s="12" t="inlineStr">
        <is>
          <t>가격·수익</t>
        </is>
      </c>
      <c r="C39" s="33" t="n"/>
      <c r="D39" s="33" t="n"/>
      <c r="E39" s="33" t="n"/>
      <c r="F39" s="36" t="n"/>
      <c r="G39" s="33" t="n"/>
      <c r="H39" s="33" t="n"/>
      <c r="I39" s="28" t="n"/>
      <c r="J39" s="28" t="n"/>
    </row>
    <row r="40" ht="30" customHeight="1">
      <c r="A40" s="28" t="n"/>
      <c r="B40" s="39" t="n"/>
      <c r="C40" s="39" t="n"/>
      <c r="D40" s="39" t="n"/>
      <c r="E40" s="39" t="n"/>
      <c r="F40" s="39" t="n"/>
      <c r="G40" s="39" t="n"/>
      <c r="H40" s="39" t="n"/>
      <c r="I40" s="28" t="n"/>
      <c r="J40" s="28" t="n"/>
    </row>
    <row r="41" ht="38" customHeight="1">
      <c r="A41" s="28" t="n"/>
      <c r="B41" s="38" t="inlineStr">
        <is>
          <t>6. 실행 계획</t>
        </is>
      </c>
      <c r="I41" s="28" t="n"/>
      <c r="J41" s="28" t="n"/>
    </row>
    <row r="42" ht="72" customHeight="1">
      <c r="A42" s="28" t="n"/>
      <c r="B42" s="12" t="inlineStr">
        <is>
          <t>우선 실행</t>
        </is>
      </c>
      <c r="C42" s="33" t="n"/>
      <c r="D42" s="33" t="n"/>
      <c r="E42" s="33" t="n"/>
      <c r="F42" s="12" t="inlineStr">
        <is>
          <t>서비스 연결</t>
        </is>
      </c>
      <c r="G42" s="33" t="n"/>
      <c r="H42" s="33" t="n"/>
      <c r="I42" s="28" t="n"/>
      <c r="J42" s="28" t="n"/>
    </row>
    <row r="43" ht="72" customHeight="1">
      <c r="A43" s="28" t="n"/>
      <c r="B43" s="12" t="inlineStr">
        <is>
          <t>필요 자원</t>
        </is>
      </c>
      <c r="C43" s="33" t="n"/>
      <c r="D43" s="33" t="n"/>
      <c r="E43" s="33" t="n"/>
      <c r="F43" s="12" t="inlineStr">
        <is>
          <t>담당·일정</t>
        </is>
      </c>
      <c r="G43" s="33" t="n"/>
      <c r="H43" s="33" t="n"/>
      <c r="I43" s="28" t="n"/>
      <c r="J43" s="28" t="n"/>
    </row>
    <row r="44" ht="72" customHeight="1">
      <c r="A44" s="28" t="n"/>
      <c r="B44" s="12" t="inlineStr">
        <is>
          <t>성과 기준</t>
        </is>
      </c>
      <c r="C44" s="33" t="n"/>
      <c r="D44" s="33" t="n"/>
      <c r="E44" s="33" t="n"/>
      <c r="F44" s="12" t="inlineStr">
        <is>
          <t>주요 위험</t>
        </is>
      </c>
      <c r="G44" s="33" t="n"/>
      <c r="H44" s="33" t="n"/>
      <c r="I44" s="28" t="n"/>
      <c r="J44" s="28" t="n"/>
    </row>
    <row r="45" ht="72" customHeight="1">
      <c r="A45" s="28" t="n"/>
      <c r="B45" s="39" t="n"/>
      <c r="C45" s="39" t="n"/>
      <c r="D45" s="39" t="n"/>
      <c r="E45" s="39" t="n"/>
      <c r="F45" s="39" t="n"/>
      <c r="G45" s="39" t="n"/>
      <c r="H45" s="39" t="n"/>
      <c r="I45" s="28" t="n"/>
      <c r="J45" s="28" t="n"/>
    </row>
    <row r="46" ht="72" customHeight="1">
      <c r="A46" s="28" t="n"/>
      <c r="B46" s="38" t="inlineStr">
        <is>
          <t>7. 결과·수정 기록</t>
        </is>
      </c>
      <c r="I46" s="28" t="n"/>
      <c r="J46" s="28" t="n"/>
    </row>
    <row r="47" ht="72" customHeight="1">
      <c r="A47" s="28" t="n"/>
      <c r="B47" s="24" t="inlineStr">
        <is>
          <t>실제 결과</t>
        </is>
      </c>
      <c r="C47" s="33" t="n"/>
      <c r="D47" s="33" t="n"/>
      <c r="E47" s="33" t="n"/>
      <c r="F47" s="24" t="inlineStr">
        <is>
          <t>잘된 점</t>
        </is>
      </c>
      <c r="G47" s="33" t="n"/>
      <c r="H47" s="33" t="n"/>
      <c r="I47" s="28" t="n"/>
      <c r="J47" s="28" t="n"/>
    </row>
    <row r="48" ht="15" customHeight="1">
      <c r="A48" s="28" t="n"/>
      <c r="B48" s="24" t="inlineStr">
        <is>
          <t>문제·실패</t>
        </is>
      </c>
      <c r="C48" s="33" t="n"/>
      <c r="D48" s="33" t="n"/>
      <c r="E48" s="33" t="n"/>
      <c r="F48" s="24" t="inlineStr">
        <is>
          <t>수정 이유</t>
        </is>
      </c>
      <c r="G48" s="33" t="n"/>
      <c r="H48" s="33" t="n"/>
      <c r="I48" s="28" t="n"/>
      <c r="J48" s="28" t="n"/>
    </row>
    <row r="49" ht="64" customHeight="1">
      <c r="A49" s="28" t="n"/>
      <c r="B49" s="12" t="inlineStr">
        <is>
          <t>수정 내용</t>
        </is>
      </c>
      <c r="C49" s="33" t="n"/>
      <c r="D49" s="33" t="n"/>
      <c r="E49" s="33" t="n"/>
      <c r="F49" s="12" t="inlineStr">
        <is>
          <t>현재 기준</t>
        </is>
      </c>
      <c r="G49" s="33" t="n"/>
      <c r="H49" s="33" t="n"/>
      <c r="I49" s="28" t="n"/>
      <c r="J49" s="28" t="n"/>
    </row>
    <row r="50" ht="64" customHeight="1">
      <c r="A50" s="28" t="n"/>
      <c r="B50" s="12" t="inlineStr">
        <is>
          <t>다음 실행</t>
        </is>
      </c>
      <c r="C50" s="33" t="n"/>
      <c r="D50" s="33" t="n"/>
      <c r="E50" s="33" t="n"/>
      <c r="F50" s="12" t="inlineStr">
        <is>
          <t>상태</t>
        </is>
      </c>
      <c r="G50" s="33" t="n"/>
      <c r="H50" s="33" t="n"/>
      <c r="I50" s="28" t="n"/>
      <c r="J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</row>
    <row r="53" ht="30" customHeight="1">
      <c r="A53" s="28" t="n"/>
      <c r="B53" s="39" t="n"/>
      <c r="C53" s="39" t="n"/>
      <c r="D53" s="39" t="n"/>
      <c r="E53" s="39" t="n"/>
      <c r="F53" s="39" t="n"/>
      <c r="G53" s="39" t="n"/>
      <c r="H53" s="39" t="n"/>
      <c r="I53" s="28" t="n"/>
      <c r="J53" s="28" t="n"/>
    </row>
    <row r="54" ht="64" customHeight="1">
      <c r="A54" s="28" t="n"/>
      <c r="B54" s="37" t="n"/>
      <c r="C54" s="28" t="n"/>
      <c r="D54" s="28" t="n"/>
      <c r="E54" s="28" t="n"/>
      <c r="F54" s="37" t="n"/>
      <c r="G54" s="28" t="n"/>
      <c r="H54" s="28" t="n"/>
      <c r="I54" s="28" t="n"/>
      <c r="J54" s="28" t="n"/>
    </row>
    <row r="55" ht="64" customHeight="1">
      <c r="A55" s="28" t="n"/>
      <c r="B55" s="37" t="n"/>
      <c r="C55" s="28" t="n"/>
      <c r="D55" s="28" t="n"/>
      <c r="E55" s="28" t="n"/>
      <c r="F55" s="37" t="n"/>
      <c r="G55" s="28" t="n"/>
      <c r="H55" s="28" t="n"/>
      <c r="I55" s="28" t="n"/>
      <c r="J55" s="28" t="n"/>
    </row>
    <row r="56" ht="64" customHeight="1">
      <c r="A56" s="28" t="n"/>
      <c r="B56" s="37" t="n"/>
      <c r="C56" s="28" t="n"/>
      <c r="D56" s="28" t="n"/>
      <c r="E56" s="28" t="n"/>
      <c r="F56" s="37" t="n"/>
      <c r="G56" s="28" t="n"/>
      <c r="H56" s="28" t="n"/>
      <c r="I56" s="28" t="n"/>
      <c r="J56" s="28" t="n"/>
    </row>
    <row r="57" ht="64" customHeight="1">
      <c r="A57" s="28" t="n"/>
      <c r="B57" s="37" t="n"/>
      <c r="C57" s="28" t="n"/>
      <c r="D57" s="28" t="n"/>
      <c r="E57" s="28" t="n"/>
      <c r="F57" s="37" t="n"/>
      <c r="G57" s="28" t="n"/>
      <c r="H57" s="28" t="n"/>
      <c r="I57" s="28" t="n"/>
      <c r="J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</row>
  </sheetData>
  <mergeCells count="9">
    <mergeCell ref="B32:H32"/>
    <mergeCell ref="B41:H41"/>
    <mergeCell ref="B2:H2"/>
    <mergeCell ref="B15:H15"/>
    <mergeCell ref="B11:H11"/>
    <mergeCell ref="B3:H3"/>
    <mergeCell ref="B19:H19"/>
    <mergeCell ref="B28:H28"/>
    <mergeCell ref="B46:H46"/>
  </mergeCells>
  <dataValidations count="4">
    <dataValidation sqref="C6:D6" showDropDown="0" showInputMessage="0" showErrorMessage="0" allowBlank="0" type="list">
      <formula1>"넷폼,POUR공법,POUR솔루션,아파트스퀘어"</formula1>
    </dataValidation>
    <dataValidation sqref="H7" showDropDown="0" showInputMessage="0" showErrorMessage="0" allowBlank="0" type="list">
      <formula1>"기획,조사 중,검토,진행,완료,보류,종료"</formula1>
    </dataValidation>
    <dataValidation sqref="B20:B25" showDropDown="0" showInputMessage="0" showErrorMessage="0" allowBlank="0" type="list">
      <formula1>"고객,경쟁·대안,서비스 레퍼런스,콘텐츠 레퍼런스,내부 과거안,시장·정책·기술(필요 시),기타"</formula1>
    </dataValidation>
    <dataValidation sqref="G49:H49" showDropDown="0" showInputMessage="0" showErrorMessage="0" allowBlank="0" type="list">
      <formula1>"유지,확대,수정,중단,검증 중,결과 확인 필요"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F5D7C"/>
    <outlinePr summaryBelow="1" summaryRight="1"/>
    <pageSetUpPr/>
  </sheetPr>
  <dimension ref="A1:J71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" customWidth="1" min="1" max="1"/>
    <col width="21" customWidth="1" min="2" max="2"/>
    <col width="48" customWidth="1" min="3" max="3"/>
    <col width="34" customWidth="1" min="4" max="4"/>
    <col width="24" customWidth="1" min="5" max="5"/>
    <col width="22" customWidth="1" min="6" max="6"/>
    <col width="48" customWidth="1" min="7" max="7"/>
    <col width="24" customWidth="1" min="8" max="8"/>
  </cols>
  <sheetData>
    <row r="1" ht="15" customHeight="1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9.20000076293945" customHeight="1">
      <c r="A2" s="28" t="n"/>
      <c r="B2" s="34" t="inlineStr">
        <is>
          <t>서비스 기획서</t>
        </is>
      </c>
      <c r="I2" s="28" t="n"/>
      <c r="J2" s="28" t="n"/>
    </row>
    <row r="3" ht="15" customHeight="1">
      <c r="A3" s="28" t="n"/>
      <c r="B3" s="35" t="inlineStr">
        <is>
          <t>고객 문제와 조사 근거를 바탕으로 서비스의 가치·범위·운영 방식을 설계합니다.</t>
        </is>
      </c>
      <c r="I3" s="28" t="n"/>
      <c r="J3" s="28" t="n"/>
    </row>
    <row r="4" ht="15" customHeight="1">
      <c r="A4" s="28" t="n"/>
      <c r="B4" s="31" t="n"/>
      <c r="C4" s="31" t="n"/>
      <c r="D4" s="31" t="n"/>
      <c r="E4" s="31" t="n"/>
      <c r="F4" s="31" t="n"/>
      <c r="G4" s="31" t="n"/>
      <c r="H4" s="31" t="n"/>
      <c r="I4" s="28" t="n"/>
      <c r="J4" s="28" t="n"/>
    </row>
    <row r="5" ht="15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54" customHeight="1">
      <c r="A6" s="28" t="n"/>
      <c r="B6" s="12" t="inlineStr">
        <is>
          <t>브랜드</t>
        </is>
      </c>
      <c r="C6" s="33" t="n"/>
      <c r="D6" s="33" t="n"/>
      <c r="E6" s="24" t="inlineStr">
        <is>
          <t>기획명</t>
        </is>
      </c>
      <c r="F6" s="36" t="n"/>
      <c r="G6" s="33" t="n"/>
      <c r="H6" s="42" t="n"/>
      <c r="I6" s="28" t="n"/>
      <c r="J6" s="28" t="n"/>
    </row>
    <row r="7" ht="54" customHeight="1">
      <c r="A7" s="28" t="n"/>
      <c r="B7" s="12" t="inlineStr">
        <is>
          <t>작성자</t>
        </is>
      </c>
      <c r="C7" s="33" t="n"/>
      <c r="D7" s="33" t="n"/>
      <c r="E7" s="24" t="inlineStr">
        <is>
          <t>검토자</t>
        </is>
      </c>
      <c r="F7" s="36" t="n"/>
      <c r="G7" s="33" t="n"/>
      <c r="H7" s="24" t="n"/>
      <c r="I7" s="28" t="n"/>
      <c r="J7" s="28" t="n"/>
    </row>
    <row r="8" ht="30" customHeight="1">
      <c r="B8" s="12" t="inlineStr">
        <is>
          <t>작성일</t>
        </is>
      </c>
      <c r="C8" s="33" t="n"/>
      <c r="D8" s="33" t="n"/>
      <c r="E8" s="24" t="inlineStr">
        <is>
          <t>최종 수정일</t>
        </is>
      </c>
      <c r="F8" s="36" t="n"/>
      <c r="G8" s="33" t="n"/>
      <c r="H8" s="24" t="n"/>
    </row>
    <row r="9" ht="72" customHeight="1">
      <c r="A9" s="28" t="n"/>
      <c r="B9" s="12" t="inlineStr">
        <is>
          <t>한 줄 목적</t>
        </is>
      </c>
      <c r="C9" s="33" t="n"/>
      <c r="D9" s="33" t="n"/>
      <c r="E9" s="33" t="str"/>
      <c r="F9" s="36" t="n"/>
      <c r="G9" s="33" t="n"/>
      <c r="H9" s="33" t="n"/>
      <c r="I9" s="28" t="n"/>
      <c r="J9" s="28" t="n"/>
    </row>
    <row r="10" ht="15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30" customHeight="1">
      <c r="A11" s="28" t="n"/>
      <c r="B11" s="38" t="inlineStr">
        <is>
          <t>1. 기획 개요</t>
        </is>
      </c>
      <c r="I11" s="28" t="n"/>
      <c r="J11" s="28" t="n"/>
    </row>
    <row r="12" ht="64" customHeight="1">
      <c r="A12" s="28" t="n"/>
      <c r="B12" s="12" t="inlineStr">
        <is>
          <t>서비스명</t>
        </is>
      </c>
      <c r="C12" s="33" t="n"/>
      <c r="D12" s="33" t="n"/>
      <c r="E12" s="33" t="n"/>
      <c r="F12" s="12" t="inlineStr">
        <is>
          <t>기획 배경</t>
        </is>
      </c>
      <c r="G12" s="33" t="n"/>
      <c r="H12" s="33" t="n"/>
      <c r="I12" s="28" t="n"/>
      <c r="J12" s="28" t="n"/>
    </row>
    <row r="13" ht="64" customHeight="1">
      <c r="A13" s="28" t="n"/>
      <c r="B13" s="12" t="inlineStr">
        <is>
          <t>서비스 목적</t>
        </is>
      </c>
      <c r="C13" s="33" t="n"/>
      <c r="D13" s="33" t="n"/>
      <c r="E13" s="33" t="n"/>
      <c r="F13" s="12" t="inlineStr">
        <is>
          <t>사업 목적</t>
        </is>
      </c>
      <c r="G13" s="33" t="n"/>
      <c r="H13" s="33" t="n"/>
      <c r="I13" s="28" t="n"/>
      <c r="J13" s="28" t="n"/>
    </row>
    <row r="14" ht="15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 ht="30" customHeight="1">
      <c r="A15" s="28" t="n"/>
      <c r="B15" s="38" t="inlineStr">
        <is>
          <t>2. 문제 정의</t>
        </is>
      </c>
      <c r="I15" s="28" t="n"/>
      <c r="J15" s="28" t="n"/>
    </row>
    <row r="16" ht="64" customHeight="1">
      <c r="A16" s="28" t="n"/>
      <c r="B16" s="12" t="inlineStr">
        <is>
          <t>고객 문제</t>
        </is>
      </c>
      <c r="C16" s="33" t="n"/>
      <c r="D16" s="33" t="n"/>
      <c r="E16" s="33" t="n"/>
      <c r="F16" s="12" t="inlineStr">
        <is>
          <t>기존 방식</t>
        </is>
      </c>
      <c r="G16" s="33" t="n"/>
      <c r="H16" s="33" t="n"/>
      <c r="I16" s="28" t="n"/>
      <c r="J16" s="28" t="n"/>
    </row>
    <row r="17" ht="64" customHeight="1">
      <c r="A17" s="28" t="n"/>
      <c r="B17" s="12" t="inlineStr">
        <is>
          <t>기존 한계</t>
        </is>
      </c>
      <c r="C17" s="33" t="n"/>
      <c r="D17" s="33" t="n"/>
      <c r="E17" s="33" t="n"/>
      <c r="F17" s="12" t="inlineStr">
        <is>
          <t>서비스 가설</t>
        </is>
      </c>
      <c r="G17" s="33" t="n"/>
      <c r="H17" s="33" t="n"/>
      <c r="I17" s="28" t="n"/>
      <c r="J17" s="28" t="n"/>
    </row>
    <row r="18" ht="15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30" customHeight="1">
      <c r="A19" s="28" t="n"/>
      <c r="B19" s="38" t="inlineStr">
        <is>
          <t>3. 조사·레퍼런스 분석</t>
        </is>
      </c>
      <c r="I19" s="28" t="n"/>
      <c r="J19" s="28" t="n"/>
    </row>
    <row r="20" ht="38" customHeight="1">
      <c r="A20" s="28" t="n"/>
      <c r="B20" s="20" t="inlineStr">
        <is>
          <t>구분</t>
        </is>
      </c>
      <c r="C20" s="20" t="inlineStr">
        <is>
          <t>자료·레퍼런스</t>
        </is>
      </c>
      <c r="D20" s="20" t="inlineStr">
        <is>
          <t>확인 내용</t>
        </is>
      </c>
      <c r="E20" s="20" t="inlineStr">
        <is>
          <t>참고한 이유</t>
        </is>
      </c>
      <c r="F20" s="20" t="inlineStr">
        <is>
          <t>기획에 적용할 내용</t>
        </is>
      </c>
      <c r="G20" s="20" t="inlineStr">
        <is>
          <t>적용하지 않을 내용</t>
        </is>
      </c>
      <c r="H20" s="20" t="inlineStr">
        <is>
          <t>출처·기준일</t>
        </is>
      </c>
      <c r="I20" s="28" t="n"/>
      <c r="J20" s="28" t="n"/>
    </row>
    <row r="21" ht="58" customHeight="1">
      <c r="A21" s="28" t="n"/>
      <c r="B21" s="33" t="n"/>
      <c r="C21" s="33" t="n"/>
      <c r="D21" s="33" t="n"/>
      <c r="E21" s="33" t="n"/>
      <c r="F21" s="33" t="n"/>
      <c r="G21" s="33" t="n"/>
      <c r="H21" s="33" t="n"/>
      <c r="I21" s="28" t="n"/>
      <c r="J21" s="28" t="n"/>
    </row>
    <row r="22" ht="58" customHeight="1">
      <c r="A22" s="28" t="n"/>
      <c r="B22" s="33" t="n"/>
      <c r="C22" s="33" t="n"/>
      <c r="D22" s="33" t="n"/>
      <c r="E22" s="33" t="n"/>
      <c r="F22" s="33" t="n"/>
      <c r="G22" s="33" t="n"/>
      <c r="H22" s="33" t="n"/>
      <c r="I22" s="28" t="n"/>
      <c r="J22" s="28" t="n"/>
    </row>
    <row r="23" ht="58" customHeight="1">
      <c r="A23" s="28" t="n"/>
      <c r="B23" s="33" t="n"/>
      <c r="C23" s="33" t="n"/>
      <c r="D23" s="33" t="n"/>
      <c r="E23" s="33" t="n"/>
      <c r="F23" s="33" t="n"/>
      <c r="G23" s="33" t="n"/>
      <c r="H23" s="33" t="n"/>
      <c r="I23" s="28" t="n"/>
      <c r="J23" s="28" t="n"/>
    </row>
    <row r="24" ht="58" customHeight="1">
      <c r="A24" s="28" t="n"/>
      <c r="B24" s="33" t="n"/>
      <c r="C24" s="33" t="n"/>
      <c r="D24" s="33" t="n"/>
      <c r="E24" s="33" t="n"/>
      <c r="F24" s="33" t="n"/>
      <c r="G24" s="33" t="n"/>
      <c r="H24" s="33" t="n"/>
      <c r="I24" s="28" t="n"/>
      <c r="J24" s="28" t="n"/>
    </row>
    <row r="25" ht="58" customHeight="1">
      <c r="A25" s="28" t="n"/>
      <c r="B25" s="33" t="n"/>
      <c r="C25" s="33" t="n"/>
      <c r="D25" s="33" t="n"/>
      <c r="E25" s="33" t="n"/>
      <c r="F25" s="33" t="n"/>
      <c r="G25" s="33" t="n"/>
      <c r="H25" s="33" t="n"/>
      <c r="I25" s="28" t="n"/>
      <c r="J25" s="28" t="n"/>
    </row>
    <row r="26" ht="58" customHeight="1">
      <c r="A26" s="28" t="n"/>
      <c r="B26" s="33" t="n"/>
      <c r="C26" s="33" t="n"/>
      <c r="D26" s="33" t="n"/>
      <c r="E26" s="33" t="n"/>
      <c r="F26" s="33" t="n"/>
      <c r="G26" s="33" t="n"/>
      <c r="H26" s="33" t="n"/>
      <c r="I26" s="28" t="n"/>
      <c r="J26" s="28" t="n"/>
    </row>
    <row r="27" ht="15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30" customHeight="1">
      <c r="A28" s="28" t="n"/>
      <c r="B28" s="38" t="inlineStr">
        <is>
          <t>4. 타겟·페르소나</t>
        </is>
      </c>
      <c r="I28" s="28" t="n"/>
      <c r="J28" s="28" t="n"/>
    </row>
    <row r="29" ht="64" customHeight="1">
      <c r="A29" s="28" t="n"/>
      <c r="B29" s="12" t="inlineStr">
        <is>
          <t>핵심 페르소나</t>
        </is>
      </c>
      <c r="C29" s="33" t="n"/>
      <c r="D29" s="33" t="n"/>
      <c r="E29" s="33" t="n"/>
      <c r="F29" s="12" t="inlineStr">
        <is>
          <t>발생 계기</t>
        </is>
      </c>
      <c r="G29" s="33" t="n"/>
      <c r="H29" s="33" t="n"/>
      <c r="I29" s="28" t="n"/>
      <c r="J29" s="28" t="n"/>
    </row>
    <row r="30" ht="64" customHeight="1">
      <c r="A30" s="28" t="n"/>
      <c r="B30" s="12" t="inlineStr">
        <is>
          <t>주요 질문</t>
        </is>
      </c>
      <c r="C30" s="33" t="n"/>
      <c r="D30" s="33" t="n"/>
      <c r="E30" s="33" t="n"/>
      <c r="F30" s="12" t="inlineStr">
        <is>
          <t>불안·장벽</t>
        </is>
      </c>
      <c r="G30" s="33" t="n"/>
      <c r="H30" s="33" t="n"/>
      <c r="I30" s="28" t="n"/>
      <c r="J30" s="28" t="n"/>
    </row>
    <row r="31" ht="64" customHeight="1">
      <c r="A31" s="28" t="n"/>
      <c r="B31" s="12" t="inlineStr">
        <is>
          <t>고객 여정</t>
        </is>
      </c>
      <c r="C31" s="33" t="n"/>
      <c r="D31" s="33" t="n"/>
      <c r="E31" s="33" t="n"/>
      <c r="F31" s="12" t="inlineStr">
        <is>
          <t>핵심 접점</t>
        </is>
      </c>
      <c r="G31" s="33" t="n"/>
      <c r="H31" s="33" t="n"/>
      <c r="I31" s="28" t="n"/>
      <c r="J31" s="28" t="n"/>
    </row>
    <row r="32" ht="30" customHeight="1">
      <c r="A32" s="28" t="n"/>
      <c r="B32" s="39" t="n"/>
      <c r="C32" s="39" t="n"/>
      <c r="D32" s="39" t="n"/>
      <c r="E32" s="39" t="n"/>
      <c r="F32" s="39" t="n"/>
      <c r="G32" s="39" t="n"/>
      <c r="H32" s="39" t="n"/>
      <c r="I32" s="28" t="n"/>
      <c r="J32" s="28" t="n"/>
    </row>
    <row r="33" ht="15" customHeight="1">
      <c r="A33" s="28" t="n"/>
      <c r="B33" s="38" t="inlineStr">
        <is>
          <t>5. 서비스 기획 내용</t>
        </is>
      </c>
      <c r="I33" s="28" t="n"/>
      <c r="J33" s="28" t="n"/>
    </row>
    <row r="34" ht="64" customHeight="1">
      <c r="A34" s="28" t="n"/>
      <c r="B34" s="12" t="inlineStr">
        <is>
          <t>핵심 가치</t>
        </is>
      </c>
      <c r="C34" s="33" t="n"/>
      <c r="D34" s="33" t="n"/>
      <c r="E34" s="33" t="n"/>
      <c r="F34" s="12" t="inlineStr">
        <is>
          <t>핵심 메시지</t>
        </is>
      </c>
      <c r="G34" s="33" t="n"/>
      <c r="H34" s="33" t="n"/>
      <c r="I34" s="28" t="n"/>
      <c r="J34" s="28" t="n"/>
    </row>
    <row r="35" ht="64" customHeight="1">
      <c r="A35" s="28" t="n"/>
      <c r="B35" s="12" t="inlineStr">
        <is>
          <t>제공 범위</t>
        </is>
      </c>
      <c r="C35" s="33" t="n"/>
      <c r="D35" s="33" t="n"/>
      <c r="E35" s="33" t="n"/>
      <c r="F35" s="12" t="inlineStr">
        <is>
          <t>제외 범위</t>
        </is>
      </c>
      <c r="G35" s="33" t="n"/>
      <c r="H35" s="33" t="n"/>
      <c r="I35" s="28" t="n"/>
      <c r="J35" s="28" t="n"/>
    </row>
    <row r="36" ht="64" customHeight="1">
      <c r="A36" s="28" t="n"/>
      <c r="B36" s="12" t="inlineStr">
        <is>
          <t>진행 과정</t>
        </is>
      </c>
      <c r="C36" s="33" t="n"/>
      <c r="D36" s="33" t="n"/>
      <c r="E36" s="33" t="n"/>
      <c r="F36" s="12" t="inlineStr">
        <is>
          <t>품질 기준</t>
        </is>
      </c>
      <c r="G36" s="33" t="n"/>
      <c r="H36" s="33" t="n"/>
      <c r="I36" s="28" t="n"/>
      <c r="J36" s="28" t="n"/>
    </row>
    <row r="37" ht="64" customHeight="1">
      <c r="A37" s="28" t="n"/>
      <c r="B37" s="12" t="inlineStr">
        <is>
          <t>신뢰 근거</t>
        </is>
      </c>
      <c r="C37" s="33" t="n"/>
      <c r="D37" s="33" t="n"/>
      <c r="E37" s="33" t="n"/>
      <c r="F37" s="12" t="inlineStr">
        <is>
          <t>가격·계약</t>
        </is>
      </c>
      <c r="G37" s="33" t="n"/>
      <c r="H37" s="33" t="n"/>
      <c r="I37" s="28" t="n"/>
      <c r="J37" s="28" t="n"/>
    </row>
    <row r="38" ht="64" customHeight="1">
      <c r="A38" s="28" t="n"/>
      <c r="B38" s="12" t="inlineStr">
        <is>
          <t>고객 경험</t>
        </is>
      </c>
      <c r="C38" s="33" t="n"/>
      <c r="D38" s="33" t="n"/>
      <c r="E38" s="33" t="n"/>
      <c r="F38" s="12" t="inlineStr">
        <is>
          <t>예외 처리</t>
        </is>
      </c>
      <c r="G38" s="33" t="n"/>
      <c r="H38" s="33" t="n"/>
      <c r="I38" s="28" t="n"/>
      <c r="J38" s="28" t="n"/>
    </row>
    <row r="39" ht="64" customHeight="1">
      <c r="A39" s="28" t="n"/>
      <c r="B39" s="37" t="n"/>
      <c r="C39" s="28" t="n"/>
      <c r="D39" s="28" t="n"/>
      <c r="E39" s="28" t="n"/>
      <c r="F39" s="37" t="n"/>
      <c r="G39" s="28" t="n"/>
      <c r="H39" s="28" t="n"/>
      <c r="I39" s="28" t="n"/>
      <c r="J39" s="28" t="n"/>
    </row>
    <row r="40" ht="30" customHeight="1">
      <c r="A40" s="28" t="n"/>
      <c r="B40" s="38" t="inlineStr">
        <is>
          <t>6. 실행 계획</t>
        </is>
      </c>
      <c r="I40" s="28" t="n"/>
      <c r="J40" s="28" t="n"/>
    </row>
    <row r="41" ht="38" customHeight="1">
      <c r="A41" s="28" t="n"/>
      <c r="B41" s="40" t="inlineStr">
        <is>
          <t>운영 담당</t>
        </is>
      </c>
      <c r="C41" s="41" t="n"/>
      <c r="D41" s="41" t="n"/>
      <c r="E41" s="41" t="n"/>
      <c r="F41" s="40" t="inlineStr">
        <is>
          <t>필요 자원</t>
        </is>
      </c>
      <c r="G41" s="41" t="n"/>
      <c r="H41" s="41" t="n"/>
      <c r="I41" s="28" t="n"/>
      <c r="J41" s="28" t="n"/>
    </row>
    <row r="42" ht="72" customHeight="1">
      <c r="A42" s="28" t="n"/>
      <c r="B42" s="12" t="inlineStr">
        <is>
          <t>필요 산출물</t>
        </is>
      </c>
      <c r="C42" s="33" t="n"/>
      <c r="D42" s="33" t="n"/>
      <c r="E42" s="33" t="n"/>
      <c r="F42" s="12" t="inlineStr">
        <is>
          <t>채널 연결</t>
        </is>
      </c>
      <c r="G42" s="33" t="n"/>
      <c r="H42" s="33" t="n"/>
      <c r="I42" s="28" t="n"/>
      <c r="J42" s="28" t="n"/>
    </row>
    <row r="43" ht="72" customHeight="1">
      <c r="A43" s="28" t="n"/>
      <c r="B43" s="12" t="inlineStr">
        <is>
          <t>실행 일정</t>
        </is>
      </c>
      <c r="C43" s="33" t="n"/>
      <c r="D43" s="33" t="n"/>
      <c r="E43" s="33" t="n"/>
      <c r="F43" s="12" t="inlineStr">
        <is>
          <t>성과 기준</t>
        </is>
      </c>
      <c r="G43" s="33" t="n"/>
      <c r="H43" s="33" t="n"/>
      <c r="I43" s="28" t="n"/>
      <c r="J43" s="28" t="n"/>
    </row>
    <row r="44" ht="72" customHeight="1">
      <c r="A44" s="28" t="n"/>
      <c r="B44" s="37" t="n"/>
      <c r="C44" s="28" t="n"/>
      <c r="D44" s="28" t="n"/>
      <c r="E44" s="28" t="n"/>
      <c r="F44" s="37" t="n"/>
      <c r="G44" s="28" t="n"/>
      <c r="H44" s="28" t="n"/>
      <c r="I44" s="28" t="n"/>
      <c r="J44" s="28" t="n"/>
    </row>
    <row r="45" ht="72" customHeight="1">
      <c r="A45" s="28" t="n"/>
      <c r="B45" s="38" t="inlineStr">
        <is>
          <t>7. 결과·수정 기록</t>
        </is>
      </c>
      <c r="I45" s="28" t="n"/>
      <c r="J45" s="28" t="n"/>
    </row>
    <row r="46" ht="72" customHeight="1">
      <c r="A46" s="28" t="n"/>
      <c r="B46" s="40" t="inlineStr">
        <is>
          <t>실제 결과</t>
        </is>
      </c>
      <c r="C46" s="41" t="n"/>
      <c r="D46" s="41" t="n"/>
      <c r="E46" s="41" t="n"/>
      <c r="F46" s="40" t="inlineStr">
        <is>
          <t>잘된 점</t>
        </is>
      </c>
      <c r="G46" s="41" t="n"/>
      <c r="H46" s="41" t="n"/>
      <c r="I46" s="28" t="n"/>
      <c r="J46" s="28" t="n"/>
    </row>
    <row r="47" ht="72" customHeight="1">
      <c r="A47" s="28" t="n"/>
      <c r="B47" s="24" t="inlineStr">
        <is>
          <t>문제·실패</t>
        </is>
      </c>
      <c r="C47" s="33" t="n"/>
      <c r="D47" s="33" t="n"/>
      <c r="E47" s="33" t="n"/>
      <c r="F47" s="24" t="inlineStr">
        <is>
          <t>수정 이유</t>
        </is>
      </c>
      <c r="G47" s="33" t="n"/>
      <c r="H47" s="33" t="n"/>
      <c r="I47" s="28" t="n"/>
      <c r="J47" s="28" t="n"/>
    </row>
    <row r="48" ht="15" customHeight="1">
      <c r="A48" s="28" t="n"/>
      <c r="B48" s="24" t="inlineStr">
        <is>
          <t>수정 내용</t>
        </is>
      </c>
      <c r="C48" s="33" t="n"/>
      <c r="D48" s="33" t="n"/>
      <c r="E48" s="33" t="n"/>
      <c r="F48" s="24" t="inlineStr">
        <is>
          <t>현재 기준</t>
        </is>
      </c>
      <c r="G48" s="33" t="n"/>
      <c r="H48" s="33" t="n"/>
      <c r="I48" s="28" t="n"/>
      <c r="J48" s="28" t="n"/>
    </row>
    <row r="49" ht="64" customHeight="1">
      <c r="A49" s="28" t="n"/>
      <c r="B49" s="12" t="inlineStr">
        <is>
          <t>다음 실행</t>
        </is>
      </c>
      <c r="C49" s="33" t="n"/>
      <c r="D49" s="33" t="n"/>
      <c r="E49" s="33" t="n"/>
      <c r="F49" s="12" t="inlineStr">
        <is>
          <t>상태</t>
        </is>
      </c>
      <c r="G49" s="33" t="n"/>
      <c r="H49" s="33" t="n"/>
      <c r="I49" s="28" t="n"/>
      <c r="J49" s="28" t="n"/>
    </row>
    <row r="50" ht="64" customHeight="1">
      <c r="A50" s="28" t="n"/>
      <c r="B50" s="37" t="n"/>
      <c r="C50" s="28" t="n"/>
      <c r="D50" s="28" t="n"/>
      <c r="E50" s="28" t="n"/>
      <c r="F50" s="37" t="n"/>
      <c r="G50" s="28" t="n"/>
      <c r="H50" s="28" t="n"/>
      <c r="I50" s="28" t="n"/>
      <c r="J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</row>
    <row r="53" ht="30" customHeight="1">
      <c r="A53" s="28" t="n"/>
      <c r="B53" s="39" t="n"/>
      <c r="C53" s="39" t="n"/>
      <c r="D53" s="39" t="n"/>
      <c r="E53" s="39" t="n"/>
      <c r="F53" s="39" t="n"/>
      <c r="G53" s="39" t="n"/>
      <c r="H53" s="39" t="n"/>
      <c r="I53" s="28" t="n"/>
      <c r="J53" s="28" t="n"/>
    </row>
    <row r="54" ht="64" customHeight="1">
      <c r="A54" s="28" t="n"/>
      <c r="B54" s="37" t="n"/>
      <c r="C54" s="28" t="n"/>
      <c r="D54" s="28" t="n"/>
      <c r="E54" s="28" t="n"/>
      <c r="F54" s="37" t="n"/>
      <c r="G54" s="28" t="n"/>
      <c r="H54" s="28" t="n"/>
      <c r="I54" s="28" t="n"/>
      <c r="J54" s="28" t="n"/>
    </row>
    <row r="55" ht="64" customHeight="1">
      <c r="A55" s="28" t="n"/>
      <c r="B55" s="37" t="n"/>
      <c r="C55" s="28" t="n"/>
      <c r="D55" s="28" t="n"/>
      <c r="E55" s="28" t="n"/>
      <c r="F55" s="37" t="n"/>
      <c r="G55" s="28" t="n"/>
      <c r="H55" s="28" t="n"/>
      <c r="I55" s="28" t="n"/>
      <c r="J55" s="28" t="n"/>
    </row>
    <row r="56" ht="64" customHeight="1">
      <c r="A56" s="28" t="n"/>
      <c r="B56" s="37" t="n"/>
      <c r="C56" s="28" t="n"/>
      <c r="D56" s="28" t="n"/>
      <c r="E56" s="28" t="n"/>
      <c r="F56" s="37" t="n"/>
      <c r="G56" s="28" t="n"/>
      <c r="H56" s="28" t="n"/>
      <c r="I56" s="28" t="n"/>
      <c r="J56" s="28" t="n"/>
    </row>
    <row r="57" ht="64" customHeight="1">
      <c r="A57" s="28" t="n"/>
      <c r="B57" s="37" t="n"/>
      <c r="C57" s="28" t="n"/>
      <c r="D57" s="28" t="n"/>
      <c r="E57" s="28" t="n"/>
      <c r="F57" s="37" t="n"/>
      <c r="G57" s="28" t="n"/>
      <c r="H57" s="28" t="n"/>
      <c r="I57" s="28" t="n"/>
      <c r="J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</row>
    <row r="67" ht="15" customHeight="1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</row>
    <row r="68" ht="15" customHeight="1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</row>
    <row r="69" ht="15" customHeight="1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</row>
    <row r="70" ht="15" customHeight="1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</row>
    <row r="71" ht="15" customHeight="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</row>
  </sheetData>
  <mergeCells count="9">
    <mergeCell ref="B40:H40"/>
    <mergeCell ref="B45:H45"/>
    <mergeCell ref="B2:H2"/>
    <mergeCell ref="B15:H15"/>
    <mergeCell ref="B33:H33"/>
    <mergeCell ref="B11:H11"/>
    <mergeCell ref="B3:H3"/>
    <mergeCell ref="B19:H19"/>
    <mergeCell ref="B28:H28"/>
  </mergeCells>
  <dataValidations count="4">
    <dataValidation sqref="C6:D6" showDropDown="0" showInputMessage="0" showErrorMessage="0" allowBlank="0" type="list">
      <formula1>"넷폼,POUR공법,POUR솔루션,아파트스퀘어"</formula1>
    </dataValidation>
    <dataValidation sqref="H7" showDropDown="0" showInputMessage="0" showErrorMessage="0" allowBlank="0" type="list">
      <formula1>"기획,조사 중,검토,진행,완료,보류,종료"</formula1>
    </dataValidation>
    <dataValidation sqref="B20:B25" showDropDown="0" showInputMessage="0" showErrorMessage="0" allowBlank="0" type="list">
      <formula1>"고객,경쟁·대안,서비스 레퍼런스,콘텐츠 레퍼런스,내부 과거안,시장·정책·기술(필요 시),기타"</formula1>
    </dataValidation>
    <dataValidation sqref="G48:H48" showDropDown="0" showInputMessage="0" showErrorMessage="0" allowBlank="0" type="list">
      <formula1>"유지,확대,수정,중단,검증 중,결과 확인 필요"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B43A3A"/>
    <outlinePr summaryBelow="1" summaryRight="1"/>
    <pageSetUpPr/>
  </sheetPr>
  <dimension ref="A1:J73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" customWidth="1" min="1" max="1"/>
    <col width="21" customWidth="1" min="2" max="2"/>
    <col width="48" customWidth="1" min="3" max="3"/>
    <col width="34" customWidth="1" min="4" max="4"/>
    <col width="24" customWidth="1" min="5" max="5"/>
    <col width="22" customWidth="1" min="6" max="6"/>
    <col width="48" customWidth="1" min="7" max="7"/>
    <col width="24" customWidth="1" min="8" max="8"/>
  </cols>
  <sheetData>
    <row r="1" ht="15" customHeight="1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9.20000076293945" customHeight="1">
      <c r="A2" s="28" t="n"/>
      <c r="B2" s="34" t="inlineStr">
        <is>
          <t>유튜브 채널 기획서</t>
        </is>
      </c>
      <c r="I2" s="28" t="n"/>
      <c r="J2" s="28" t="n"/>
    </row>
    <row r="3" ht="15" customHeight="1">
      <c r="A3" s="28" t="n"/>
      <c r="B3" s="35" t="inlineStr">
        <is>
          <t>유튜브만의 역할·콘텐츠·운영·성과 기준을 독립적으로 작성합니다.</t>
        </is>
      </c>
      <c r="I3" s="28" t="n"/>
      <c r="J3" s="28" t="n"/>
    </row>
    <row r="4" ht="15" customHeight="1">
      <c r="A4" s="28" t="n"/>
      <c r="B4" s="31" t="n"/>
      <c r="C4" s="31" t="n"/>
      <c r="D4" s="31" t="n"/>
      <c r="E4" s="31" t="n"/>
      <c r="F4" s="31" t="n"/>
      <c r="G4" s="31" t="n"/>
      <c r="H4" s="31" t="n"/>
      <c r="I4" s="28" t="n"/>
      <c r="J4" s="28" t="n"/>
    </row>
    <row r="5" ht="15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54" customHeight="1">
      <c r="A6" s="28" t="n"/>
      <c r="B6" s="12" t="inlineStr">
        <is>
          <t>브랜드</t>
        </is>
      </c>
      <c r="C6" s="33" t="n"/>
      <c r="D6" s="33" t="n"/>
      <c r="E6" s="24" t="inlineStr">
        <is>
          <t>기획명</t>
        </is>
      </c>
      <c r="F6" s="36" t="n"/>
      <c r="G6" s="33" t="n"/>
      <c r="H6" s="42" t="n"/>
      <c r="I6" s="28" t="n"/>
      <c r="J6" s="28" t="n"/>
    </row>
    <row r="7" ht="54" customHeight="1">
      <c r="A7" s="28" t="n"/>
      <c r="B7" s="12" t="inlineStr">
        <is>
          <t>작성자</t>
        </is>
      </c>
      <c r="C7" s="33" t="n"/>
      <c r="D7" s="33" t="n"/>
      <c r="E7" s="24" t="inlineStr">
        <is>
          <t>검토자</t>
        </is>
      </c>
      <c r="F7" s="36" t="n"/>
      <c r="G7" s="33" t="n"/>
      <c r="H7" s="24" t="n"/>
      <c r="I7" s="28" t="n"/>
      <c r="J7" s="28" t="n"/>
    </row>
    <row r="8" ht="30" customHeight="1">
      <c r="B8" s="12" t="inlineStr">
        <is>
          <t>작성일</t>
        </is>
      </c>
      <c r="C8" s="33" t="n"/>
      <c r="D8" s="33" t="n"/>
      <c r="E8" s="24" t="inlineStr">
        <is>
          <t>최종 수정일</t>
        </is>
      </c>
      <c r="F8" s="36" t="n"/>
      <c r="G8" s="33" t="n"/>
      <c r="H8" s="24" t="n"/>
    </row>
    <row r="9" ht="72" customHeight="1">
      <c r="A9" s="28" t="n"/>
      <c r="B9" s="12" t="inlineStr">
        <is>
          <t>한 줄 목적</t>
        </is>
      </c>
      <c r="C9" s="33" t="n"/>
      <c r="D9" s="33" t="n"/>
      <c r="E9" s="33" t="str"/>
      <c r="F9" s="36" t="n"/>
      <c r="G9" s="33" t="n"/>
      <c r="H9" s="33" t="n"/>
      <c r="I9" s="28" t="n"/>
      <c r="J9" s="28" t="n"/>
    </row>
    <row r="10" ht="15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30" customHeight="1">
      <c r="A11" s="28" t="n"/>
      <c r="B11" s="38" t="inlineStr">
        <is>
          <t>1. 기획 개요</t>
        </is>
      </c>
      <c r="I11" s="28" t="n"/>
      <c r="J11" s="28" t="n"/>
    </row>
    <row r="12" ht="64" customHeight="1">
      <c r="A12" s="28" t="n"/>
      <c r="B12" s="12" t="inlineStr">
        <is>
          <t>채널 역할</t>
        </is>
      </c>
      <c r="C12" s="33" t="n"/>
      <c r="D12" s="33" t="n"/>
      <c r="E12" s="33" t="n"/>
      <c r="F12" s="12" t="inlineStr">
        <is>
          <t>운영 목적</t>
        </is>
      </c>
      <c r="G12" s="33" t="n"/>
      <c r="H12" s="33" t="n"/>
      <c r="I12" s="28" t="n"/>
      <c r="J12" s="28" t="n"/>
    </row>
    <row r="13" ht="64" customHeight="1">
      <c r="A13" s="28" t="n"/>
      <c r="B13" s="12" t="inlineStr">
        <is>
          <t>현재 상태</t>
        </is>
      </c>
      <c r="C13" s="33" t="n"/>
      <c r="D13" s="33" t="n"/>
      <c r="E13" s="33" t="n"/>
      <c r="F13" s="12" t="inlineStr">
        <is>
          <t>기대 변화</t>
        </is>
      </c>
      <c r="G13" s="33" t="n"/>
      <c r="H13" s="33" t="n"/>
      <c r="I13" s="28" t="n"/>
      <c r="J13" s="28" t="n"/>
    </row>
    <row r="14" ht="15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 ht="30" customHeight="1">
      <c r="A15" s="28" t="n"/>
      <c r="B15" s="38" t="inlineStr">
        <is>
          <t>2. 문제 정의</t>
        </is>
      </c>
      <c r="I15" s="28" t="n"/>
      <c r="J15" s="28" t="n"/>
    </row>
    <row r="16" ht="64" customHeight="1">
      <c r="A16" s="28" t="n"/>
      <c r="B16" s="12" t="inlineStr">
        <is>
          <t>고객 정보 문제</t>
        </is>
      </c>
      <c r="C16" s="33" t="n"/>
      <c r="D16" s="33" t="n"/>
      <c r="E16" s="33" t="n"/>
      <c r="F16" s="12" t="inlineStr">
        <is>
          <t>기존 콘텐츠 한계</t>
        </is>
      </c>
      <c r="G16" s="33" t="n"/>
      <c r="H16" s="33" t="n"/>
      <c r="I16" s="28" t="n"/>
      <c r="J16" s="28" t="n"/>
    </row>
    <row r="17" ht="64" customHeight="1">
      <c r="A17" s="28" t="n"/>
      <c r="B17" s="12" t="inlineStr">
        <is>
          <t>이탈 지점</t>
        </is>
      </c>
      <c r="C17" s="33" t="n"/>
      <c r="D17" s="33" t="n"/>
      <c r="E17" s="33" t="n"/>
      <c r="F17" s="12" t="inlineStr">
        <is>
          <t>핵심 과제</t>
        </is>
      </c>
      <c r="G17" s="33" t="n"/>
      <c r="H17" s="33" t="n"/>
      <c r="I17" s="28" t="n"/>
      <c r="J17" s="28" t="n"/>
    </row>
    <row r="18" ht="15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30" customHeight="1">
      <c r="A19" s="28" t="n"/>
      <c r="B19" s="38" t="inlineStr">
        <is>
          <t>3. 조사·레퍼런스 분석</t>
        </is>
      </c>
      <c r="I19" s="28" t="n"/>
      <c r="J19" s="28" t="n"/>
    </row>
    <row r="20" ht="38" customHeight="1">
      <c r="A20" s="28" t="n"/>
      <c r="B20" s="20" t="inlineStr">
        <is>
          <t>구분</t>
        </is>
      </c>
      <c r="C20" s="20" t="inlineStr">
        <is>
          <t>자료·레퍼런스</t>
        </is>
      </c>
      <c r="D20" s="20" t="inlineStr">
        <is>
          <t>확인 내용</t>
        </is>
      </c>
      <c r="E20" s="20" t="inlineStr">
        <is>
          <t>참고한 이유</t>
        </is>
      </c>
      <c r="F20" s="20" t="inlineStr">
        <is>
          <t>기획에 적용할 내용</t>
        </is>
      </c>
      <c r="G20" s="20" t="inlineStr">
        <is>
          <t>적용하지 않을 내용</t>
        </is>
      </c>
      <c r="H20" s="20" t="inlineStr">
        <is>
          <t>출처·기준일</t>
        </is>
      </c>
      <c r="I20" s="28" t="n"/>
      <c r="J20" s="28" t="n"/>
    </row>
    <row r="21" ht="58" customHeight="1">
      <c r="A21" s="28" t="n"/>
      <c r="B21" s="33" t="n"/>
      <c r="C21" s="33" t="n"/>
      <c r="D21" s="33" t="n"/>
      <c r="E21" s="33" t="n"/>
      <c r="F21" s="33" t="n"/>
      <c r="G21" s="33" t="n"/>
      <c r="H21" s="33" t="n"/>
      <c r="I21" s="28" t="n"/>
      <c r="J21" s="28" t="n"/>
    </row>
    <row r="22" ht="58" customHeight="1">
      <c r="A22" s="28" t="n"/>
      <c r="B22" s="33" t="n"/>
      <c r="C22" s="33" t="n"/>
      <c r="D22" s="33" t="n"/>
      <c r="E22" s="33" t="n"/>
      <c r="F22" s="33" t="n"/>
      <c r="G22" s="33" t="n"/>
      <c r="H22" s="33" t="n"/>
      <c r="I22" s="28" t="n"/>
      <c r="J22" s="28" t="n"/>
    </row>
    <row r="23" ht="58" customHeight="1">
      <c r="A23" s="28" t="n"/>
      <c r="B23" s="33" t="n"/>
      <c r="C23" s="33" t="n"/>
      <c r="D23" s="33" t="n"/>
      <c r="E23" s="33" t="n"/>
      <c r="F23" s="33" t="n"/>
      <c r="G23" s="33" t="n"/>
      <c r="H23" s="33" t="n"/>
      <c r="I23" s="28" t="n"/>
      <c r="J23" s="28" t="n"/>
    </row>
    <row r="24" ht="58" customHeight="1">
      <c r="A24" s="28" t="n"/>
      <c r="B24" s="33" t="n"/>
      <c r="C24" s="33" t="n"/>
      <c r="D24" s="33" t="n"/>
      <c r="E24" s="33" t="n"/>
      <c r="F24" s="33" t="n"/>
      <c r="G24" s="33" t="n"/>
      <c r="H24" s="33" t="n"/>
      <c r="I24" s="28" t="n"/>
      <c r="J24" s="28" t="n"/>
    </row>
    <row r="25" ht="58" customHeight="1">
      <c r="A25" s="28" t="n"/>
      <c r="B25" s="33" t="n"/>
      <c r="C25" s="33" t="n"/>
      <c r="D25" s="33" t="n"/>
      <c r="E25" s="33" t="n"/>
      <c r="F25" s="33" t="n"/>
      <c r="G25" s="33" t="n"/>
      <c r="H25" s="33" t="n"/>
      <c r="I25" s="28" t="n"/>
      <c r="J25" s="28" t="n"/>
    </row>
    <row r="26" ht="58" customHeight="1">
      <c r="A26" s="28" t="n"/>
      <c r="B26" s="33" t="n"/>
      <c r="C26" s="33" t="n"/>
      <c r="D26" s="33" t="n"/>
      <c r="E26" s="33" t="n"/>
      <c r="F26" s="33" t="n"/>
      <c r="G26" s="33" t="n"/>
      <c r="H26" s="33" t="n"/>
      <c r="I26" s="28" t="n"/>
      <c r="J26" s="28" t="n"/>
    </row>
    <row r="27" ht="15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30" customHeight="1">
      <c r="A28" s="28" t="n"/>
      <c r="B28" s="38" t="inlineStr">
        <is>
          <t>4. 타겟·페르소나</t>
        </is>
      </c>
      <c r="I28" s="28" t="n"/>
      <c r="J28" s="28" t="n"/>
    </row>
    <row r="29" ht="64" customHeight="1">
      <c r="A29" s="28" t="n"/>
      <c r="B29" s="12" t="inlineStr">
        <is>
          <t>핵심 페르소나</t>
        </is>
      </c>
      <c r="C29" s="33" t="n"/>
      <c r="D29" s="33" t="n"/>
      <c r="E29" s="33" t="n"/>
      <c r="F29" s="12" t="inlineStr">
        <is>
          <t>고객 여정</t>
        </is>
      </c>
      <c r="G29" s="33" t="n"/>
      <c r="H29" s="33" t="n"/>
      <c r="I29" s="28" t="n"/>
      <c r="J29" s="28" t="n"/>
    </row>
    <row r="30" ht="64" customHeight="1">
      <c r="A30" s="28" t="n"/>
      <c r="B30" s="12" t="inlineStr">
        <is>
          <t>주요 질문</t>
        </is>
      </c>
      <c r="C30" s="33" t="n"/>
      <c r="D30" s="33" t="n"/>
      <c r="E30" s="33" t="n"/>
      <c r="F30" s="12" t="inlineStr">
        <is>
          <t>선택 장벽</t>
        </is>
      </c>
      <c r="G30" s="33" t="n"/>
      <c r="H30" s="33" t="n"/>
      <c r="I30" s="28" t="n"/>
      <c r="J30" s="28" t="n"/>
    </row>
    <row r="31" ht="64" customHeight="1">
      <c r="A31" s="28" t="n"/>
      <c r="B31" s="12" t="inlineStr">
        <is>
          <t>정보 요구</t>
        </is>
      </c>
      <c r="C31" s="33" t="n"/>
      <c r="D31" s="33" t="n"/>
      <c r="E31" s="33" t="n"/>
      <c r="F31" s="12" t="inlineStr">
        <is>
          <t>기대 행동</t>
        </is>
      </c>
      <c r="G31" s="33" t="n"/>
      <c r="H31" s="33" t="n"/>
      <c r="I31" s="28" t="n"/>
      <c r="J31" s="28" t="n"/>
    </row>
    <row r="32" ht="30" customHeight="1">
      <c r="A32" s="28" t="n"/>
      <c r="B32" s="39" t="n"/>
      <c r="C32" s="39" t="n"/>
      <c r="D32" s="39" t="n"/>
      <c r="E32" s="39" t="n"/>
      <c r="F32" s="39" t="n"/>
      <c r="G32" s="39" t="n"/>
      <c r="H32" s="39" t="n"/>
      <c r="I32" s="28" t="n"/>
      <c r="J32" s="28" t="n"/>
    </row>
    <row r="33" ht="15" customHeight="1">
      <c r="A33" s="28" t="n"/>
      <c r="B33" s="38" t="inlineStr">
        <is>
          <t>5. 채널 기획 내용</t>
        </is>
      </c>
      <c r="I33" s="28" t="n"/>
      <c r="J33" s="28" t="n"/>
    </row>
    <row r="34" ht="64" customHeight="1">
      <c r="A34" s="28" t="n"/>
      <c r="B34" s="12" t="inlineStr">
        <is>
          <t>핵심 메시지</t>
        </is>
      </c>
      <c r="C34" s="33" t="n"/>
      <c r="D34" s="33" t="n"/>
      <c r="E34" s="33" t="n"/>
      <c r="F34" s="12" t="inlineStr">
        <is>
          <t>콘텐츠 축</t>
        </is>
      </c>
      <c r="G34" s="33" t="n"/>
      <c r="H34" s="33" t="n"/>
      <c r="I34" s="28" t="n"/>
      <c r="J34" s="28" t="n"/>
    </row>
    <row r="35" ht="64" customHeight="1">
      <c r="A35" s="28" t="n"/>
      <c r="B35" s="12" t="inlineStr">
        <is>
          <t>대표 형식</t>
        </is>
      </c>
      <c r="C35" s="33" t="n"/>
      <c r="D35" s="33" t="n"/>
      <c r="E35" s="33" t="n"/>
      <c r="F35" s="12" t="inlineStr">
        <is>
          <t>서비스 연결</t>
        </is>
      </c>
      <c r="G35" s="33" t="n"/>
      <c r="H35" s="33" t="n"/>
      <c r="I35" s="28" t="n"/>
      <c r="J35" s="28" t="n"/>
    </row>
    <row r="36" ht="64" customHeight="1">
      <c r="A36" s="28" t="n"/>
      <c r="B36" s="12" t="inlineStr">
        <is>
          <t>운영 기준</t>
        </is>
      </c>
      <c r="C36" s="33" t="n"/>
      <c r="D36" s="33" t="n"/>
      <c r="E36" s="33" t="n"/>
      <c r="F36" s="12" t="inlineStr">
        <is>
          <t>피해야 할 운영</t>
        </is>
      </c>
      <c r="G36" s="33" t="n"/>
      <c r="H36" s="33" t="n"/>
      <c r="I36" s="28" t="n"/>
      <c r="J36" s="28" t="n"/>
    </row>
    <row r="37" ht="64" customHeight="1">
      <c r="A37" s="28" t="n"/>
      <c r="B37" s="12" t="inlineStr">
        <is>
          <t>CTA·전환</t>
        </is>
      </c>
      <c r="C37" s="33" t="n"/>
      <c r="D37" s="33" t="n"/>
      <c r="E37" s="33" t="n"/>
      <c r="F37" s="12" t="inlineStr">
        <is>
          <t>채널 연결</t>
        </is>
      </c>
      <c r="G37" s="33" t="n"/>
      <c r="H37" s="33" t="n"/>
      <c r="I37" s="28" t="n"/>
      <c r="J37" s="28" t="n"/>
    </row>
    <row r="38" ht="64" customHeight="1">
      <c r="A38" s="28" t="n"/>
      <c r="B38" s="12" t="inlineStr">
        <is>
          <t>성과 기준</t>
        </is>
      </c>
      <c r="C38" s="33" t="n"/>
      <c r="D38" s="33" t="n"/>
      <c r="E38" s="33" t="n"/>
      <c r="F38" s="12" t="inlineStr">
        <is>
          <t>담당자</t>
        </is>
      </c>
      <c r="G38" s="33" t="n"/>
      <c r="H38" s="33" t="n"/>
      <c r="I38" s="28" t="n"/>
      <c r="J38" s="28" t="n"/>
    </row>
    <row r="39" ht="64" customHeight="1">
      <c r="A39" s="28" t="n"/>
      <c r="B39" s="37" t="n"/>
      <c r="C39" s="28" t="n"/>
      <c r="D39" s="28" t="n"/>
      <c r="E39" s="28" t="n"/>
      <c r="F39" s="37" t="n"/>
      <c r="G39" s="28" t="n"/>
      <c r="H39" s="28" t="n"/>
      <c r="I39" s="28" t="n"/>
      <c r="J39" s="28" t="n"/>
    </row>
    <row r="40" ht="30" customHeight="1">
      <c r="A40" s="28" t="n"/>
      <c r="B40" s="38" t="inlineStr">
        <is>
          <t>6. 실행 계획</t>
        </is>
      </c>
      <c r="I40" s="28" t="n"/>
      <c r="J40" s="28" t="n"/>
    </row>
    <row r="41" ht="38" customHeight="1">
      <c r="A41" s="28" t="n"/>
      <c r="B41" s="20" t="inlineStr">
        <is>
          <t>콘텐츠명·고객 질문</t>
        </is>
      </c>
      <c r="C41" s="20" t="inlineStr">
        <is>
          <t>목적</t>
        </is>
      </c>
      <c r="D41" s="20" t="inlineStr">
        <is>
          <t>서비스 연결</t>
        </is>
      </c>
      <c r="E41" s="20" t="inlineStr">
        <is>
          <t>형식</t>
        </is>
      </c>
      <c r="F41" s="20" t="inlineStr">
        <is>
          <t>담당자</t>
        </is>
      </c>
      <c r="G41" s="20" t="inlineStr">
        <is>
          <t>일정·상태</t>
        </is>
      </c>
      <c r="H41" s="20" t="inlineStr">
        <is>
          <t>성과 기록</t>
        </is>
      </c>
      <c r="I41" s="28" t="n"/>
      <c r="J41" s="28" t="n"/>
    </row>
    <row r="42" ht="72" customHeight="1">
      <c r="A42" s="28" t="n"/>
      <c r="B42" s="36" t="n"/>
      <c r="C42" s="33" t="n"/>
      <c r="D42" s="33" t="n"/>
      <c r="E42" s="33" t="n"/>
      <c r="F42" s="36" t="n"/>
      <c r="G42" s="33" t="n"/>
      <c r="H42" s="33" t="n"/>
      <c r="I42" s="28" t="n"/>
      <c r="J42" s="28" t="n"/>
    </row>
    <row r="43" ht="72" customHeight="1">
      <c r="A43" s="28" t="n"/>
      <c r="B43" s="36" t="n"/>
      <c r="C43" s="33" t="n"/>
      <c r="D43" s="33" t="n"/>
      <c r="E43" s="33" t="n"/>
      <c r="F43" s="36" t="n"/>
      <c r="G43" s="33" t="n"/>
      <c r="H43" s="33" t="n"/>
      <c r="I43" s="28" t="n"/>
      <c r="J43" s="28" t="n"/>
    </row>
    <row r="44" ht="72" customHeight="1">
      <c r="A44" s="28" t="n"/>
      <c r="B44" s="36" t="n"/>
      <c r="C44" s="33" t="n"/>
      <c r="D44" s="33" t="n"/>
      <c r="E44" s="33" t="n"/>
      <c r="F44" s="36" t="n"/>
      <c r="G44" s="33" t="n"/>
      <c r="H44" s="33" t="n"/>
      <c r="I44" s="28" t="n"/>
      <c r="J44" s="28" t="n"/>
    </row>
    <row r="45" ht="72" customHeight="1">
      <c r="A45" s="28" t="n"/>
      <c r="B45" s="41" t="n"/>
      <c r="C45" s="41" t="n"/>
      <c r="D45" s="41" t="n"/>
      <c r="E45" s="41" t="n"/>
      <c r="F45" s="41" t="n"/>
      <c r="G45" s="41" t="n"/>
      <c r="H45" s="41" t="n"/>
      <c r="I45" s="28" t="n"/>
      <c r="J45" s="28" t="n"/>
    </row>
    <row r="46" ht="72" customHeight="1">
      <c r="A46" s="28" t="n"/>
      <c r="B46" s="41" t="n"/>
      <c r="C46" s="41" t="n"/>
      <c r="D46" s="41" t="n"/>
      <c r="E46" s="41" t="n"/>
      <c r="F46" s="41" t="n"/>
      <c r="G46" s="41" t="n"/>
      <c r="H46" s="41" t="n"/>
      <c r="I46" s="28" t="n"/>
      <c r="J46" s="28" t="n"/>
    </row>
    <row r="47" ht="72" customHeight="1">
      <c r="A47" s="28" t="n"/>
      <c r="B47" s="33" t="n"/>
      <c r="C47" s="33" t="n"/>
      <c r="D47" s="33" t="n"/>
      <c r="E47" s="33" t="n"/>
      <c r="F47" s="33" t="n"/>
      <c r="G47" s="33" t="n"/>
      <c r="H47" s="33" t="n"/>
      <c r="I47" s="28" t="n"/>
      <c r="J47" s="28" t="n"/>
    </row>
    <row r="48" ht="15" customHeight="1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</row>
    <row r="49" ht="64" customHeight="1">
      <c r="A49" s="28" t="n"/>
      <c r="B49" s="12" t="inlineStr">
        <is>
          <t>운영 일정</t>
        </is>
      </c>
      <c r="C49" s="33" t="n"/>
      <c r="D49" s="33" t="n"/>
      <c r="E49" s="33" t="n"/>
      <c r="F49" s="12" t="inlineStr">
        <is>
          <t>필요 자원</t>
        </is>
      </c>
      <c r="G49" s="33" t="n"/>
      <c r="H49" s="33" t="n"/>
      <c r="I49" s="28" t="n"/>
      <c r="J49" s="28" t="n"/>
    </row>
    <row r="50" ht="64" customHeight="1">
      <c r="A50" s="28" t="n"/>
      <c r="B50" s="12" t="inlineStr">
        <is>
          <t>검토 절차</t>
        </is>
      </c>
      <c r="C50" s="33" t="n"/>
      <c r="D50" s="33" t="n"/>
      <c r="E50" s="33" t="n"/>
      <c r="F50" s="12" t="inlineStr">
        <is>
          <t>리스크</t>
        </is>
      </c>
      <c r="G50" s="33" t="n"/>
      <c r="H50" s="33" t="n"/>
      <c r="I50" s="28" t="n"/>
      <c r="J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</row>
    <row r="53" ht="30" customHeight="1">
      <c r="A53" s="28" t="n"/>
      <c r="B53" s="38" t="inlineStr">
        <is>
          <t>7. 결과·수정 기록</t>
        </is>
      </c>
      <c r="I53" s="28" t="n"/>
      <c r="J53" s="28" t="n"/>
    </row>
    <row r="54" ht="64" customHeight="1">
      <c r="A54" s="28" t="n"/>
      <c r="B54" s="12" t="inlineStr">
        <is>
          <t>실제 결과</t>
        </is>
      </c>
      <c r="C54" s="33" t="n"/>
      <c r="D54" s="33" t="n"/>
      <c r="E54" s="33" t="n"/>
      <c r="F54" s="12" t="inlineStr">
        <is>
          <t>잘된 점</t>
        </is>
      </c>
      <c r="G54" s="33" t="n"/>
      <c r="H54" s="33" t="n"/>
      <c r="I54" s="28" t="n"/>
      <c r="J54" s="28" t="n"/>
    </row>
    <row r="55" ht="64" customHeight="1">
      <c r="A55" s="28" t="n"/>
      <c r="B55" s="12" t="inlineStr">
        <is>
          <t>문제·실패</t>
        </is>
      </c>
      <c r="C55" s="33" t="n"/>
      <c r="D55" s="33" t="n"/>
      <c r="E55" s="33" t="n"/>
      <c r="F55" s="12" t="inlineStr">
        <is>
          <t>수정 이유</t>
        </is>
      </c>
      <c r="G55" s="33" t="n"/>
      <c r="H55" s="33" t="n"/>
      <c r="I55" s="28" t="n"/>
      <c r="J55" s="28" t="n"/>
    </row>
    <row r="56" ht="64" customHeight="1">
      <c r="A56" s="28" t="n"/>
      <c r="B56" s="12" t="inlineStr">
        <is>
          <t>수정 내용</t>
        </is>
      </c>
      <c r="C56" s="33" t="n"/>
      <c r="D56" s="33" t="n"/>
      <c r="E56" s="33" t="n"/>
      <c r="F56" s="12" t="inlineStr">
        <is>
          <t>현재 기준</t>
        </is>
      </c>
      <c r="G56" s="33" t="n"/>
      <c r="H56" s="33" t="n"/>
      <c r="I56" s="28" t="n"/>
      <c r="J56" s="28" t="n"/>
    </row>
    <row r="57" ht="64" customHeight="1">
      <c r="A57" s="28" t="n"/>
      <c r="B57" s="12" t="inlineStr">
        <is>
          <t>다음 실행</t>
        </is>
      </c>
      <c r="C57" s="33" t="n"/>
      <c r="D57" s="33" t="n"/>
      <c r="E57" s="33" t="n"/>
      <c r="F57" s="12" t="inlineStr">
        <is>
          <t>상태</t>
        </is>
      </c>
      <c r="G57" s="33" t="n"/>
      <c r="H57" s="33" t="n"/>
      <c r="I57" s="28" t="n"/>
      <c r="J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</row>
    <row r="67" ht="15" customHeight="1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</row>
    <row r="68" ht="15" customHeight="1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</row>
    <row r="69" ht="15" customHeight="1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</row>
    <row r="70" ht="15" customHeight="1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</row>
    <row r="71" ht="15" customHeight="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</row>
    <row r="72" ht="15" customHeight="1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</row>
    <row r="73" ht="15" customHeight="1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</row>
  </sheetData>
  <mergeCells count="9">
    <mergeCell ref="B40:H40"/>
    <mergeCell ref="B53:H53"/>
    <mergeCell ref="B2:H2"/>
    <mergeCell ref="B15:H15"/>
    <mergeCell ref="B33:H33"/>
    <mergeCell ref="B11:H11"/>
    <mergeCell ref="B3:H3"/>
    <mergeCell ref="B19:H19"/>
    <mergeCell ref="B28:H28"/>
  </mergeCells>
  <dataValidations count="4">
    <dataValidation sqref="C6:D6" showDropDown="0" showInputMessage="0" showErrorMessage="0" allowBlank="0" type="list">
      <formula1>"넷폼,POUR공법,POUR솔루션,아파트스퀘어"</formula1>
    </dataValidation>
    <dataValidation sqref="H7" showDropDown="0" showInputMessage="0" showErrorMessage="0" allowBlank="0" type="list">
      <formula1>"기획,조사 중,검토,진행,완료,보류,종료"</formula1>
    </dataValidation>
    <dataValidation sqref="B20:B25" showDropDown="0" showInputMessage="0" showErrorMessage="0" allowBlank="0" type="list">
      <formula1>"고객,경쟁·대안,서비스 레퍼런스,콘텐츠 레퍼런스,내부 과거안,시장·정책·기술(필요 시),기타"</formula1>
    </dataValidation>
    <dataValidation sqref="G56:H56" showDropDown="0" showInputMessage="0" showErrorMessage="0" allowBlank="0" type="list">
      <formula1>"유지,확대,수정,중단,검증 중,결과 확인 필요"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B43A3A"/>
    <outlinePr summaryBelow="1" summaryRight="1"/>
    <pageSetUpPr/>
  </sheetPr>
  <dimension ref="A1:J73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" customWidth="1" min="1" max="1"/>
    <col width="21" customWidth="1" min="2" max="2"/>
    <col width="48" customWidth="1" min="3" max="3"/>
    <col width="34" customWidth="1" min="4" max="4"/>
    <col width="24" customWidth="1" min="5" max="5"/>
    <col width="22" customWidth="1" min="6" max="6"/>
    <col width="48" customWidth="1" min="7" max="7"/>
    <col width="24" customWidth="1" min="8" max="8"/>
  </cols>
  <sheetData>
    <row r="1" ht="15" customHeight="1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9.20000076293945" customHeight="1">
      <c r="A2" s="28" t="n"/>
      <c r="B2" s="34" t="inlineStr">
        <is>
          <t>카페 채널 기획서</t>
        </is>
      </c>
      <c r="I2" s="28" t="n"/>
      <c r="J2" s="28" t="n"/>
    </row>
    <row r="3" ht="15" customHeight="1">
      <c r="A3" s="28" t="n"/>
      <c r="B3" s="35" t="inlineStr">
        <is>
          <t>카페만의 역할·콘텐츠·운영·성과 기준을 독립적으로 작성합니다.</t>
        </is>
      </c>
      <c r="I3" s="28" t="n"/>
      <c r="J3" s="28" t="n"/>
    </row>
    <row r="4" ht="15" customHeight="1">
      <c r="A4" s="28" t="n"/>
      <c r="B4" s="31" t="n"/>
      <c r="C4" s="31" t="n"/>
      <c r="D4" s="31" t="n"/>
      <c r="E4" s="31" t="n"/>
      <c r="F4" s="31" t="n"/>
      <c r="G4" s="31" t="n"/>
      <c r="H4" s="31" t="n"/>
      <c r="I4" s="28" t="n"/>
      <c r="J4" s="28" t="n"/>
    </row>
    <row r="5" ht="15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54" customHeight="1">
      <c r="A6" s="28" t="n"/>
      <c r="B6" s="12" t="inlineStr">
        <is>
          <t>브랜드</t>
        </is>
      </c>
      <c r="C6" s="33" t="n"/>
      <c r="D6" s="33" t="n"/>
      <c r="E6" s="24" t="inlineStr">
        <is>
          <t>기획명</t>
        </is>
      </c>
      <c r="F6" s="36" t="n"/>
      <c r="G6" s="33" t="n"/>
      <c r="H6" s="42" t="n"/>
      <c r="I6" s="28" t="n"/>
      <c r="J6" s="28" t="n"/>
    </row>
    <row r="7" ht="54" customHeight="1">
      <c r="A7" s="28" t="n"/>
      <c r="B7" s="12" t="inlineStr">
        <is>
          <t>작성자</t>
        </is>
      </c>
      <c r="C7" s="33" t="n"/>
      <c r="D7" s="33" t="n"/>
      <c r="E7" s="24" t="inlineStr">
        <is>
          <t>검토자</t>
        </is>
      </c>
      <c r="F7" s="36" t="n"/>
      <c r="G7" s="33" t="n"/>
      <c r="H7" s="24" t="n"/>
      <c r="I7" s="28" t="n"/>
      <c r="J7" s="28" t="n"/>
    </row>
    <row r="8" ht="30" customHeight="1">
      <c r="B8" s="12" t="inlineStr">
        <is>
          <t>작성일</t>
        </is>
      </c>
      <c r="C8" s="33" t="n"/>
      <c r="D8" s="33" t="n"/>
      <c r="E8" s="24" t="inlineStr">
        <is>
          <t>최종 수정일</t>
        </is>
      </c>
      <c r="F8" s="36" t="n"/>
      <c r="G8" s="33" t="n"/>
      <c r="H8" s="24" t="n"/>
    </row>
    <row r="9" ht="72" customHeight="1">
      <c r="A9" s="28" t="n"/>
      <c r="B9" s="12" t="inlineStr">
        <is>
          <t>한 줄 목적</t>
        </is>
      </c>
      <c r="C9" s="33" t="n"/>
      <c r="D9" s="33" t="n"/>
      <c r="E9" s="33" t="str"/>
      <c r="F9" s="36" t="n"/>
      <c r="G9" s="33" t="n"/>
      <c r="H9" s="33" t="n"/>
      <c r="I9" s="28" t="n"/>
      <c r="J9" s="28" t="n"/>
    </row>
    <row r="10" ht="15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30" customHeight="1">
      <c r="A11" s="28" t="n"/>
      <c r="B11" s="38" t="inlineStr">
        <is>
          <t>1. 기획 개요</t>
        </is>
      </c>
      <c r="I11" s="28" t="n"/>
      <c r="J11" s="28" t="n"/>
    </row>
    <row r="12" ht="64" customHeight="1">
      <c r="A12" s="28" t="n"/>
      <c r="B12" s="12" t="inlineStr">
        <is>
          <t>채널 역할</t>
        </is>
      </c>
      <c r="C12" s="33" t="n"/>
      <c r="D12" s="33" t="n"/>
      <c r="E12" s="33" t="n"/>
      <c r="F12" s="12" t="inlineStr">
        <is>
          <t>운영 목적</t>
        </is>
      </c>
      <c r="G12" s="33" t="n"/>
      <c r="H12" s="33" t="n"/>
      <c r="I12" s="28" t="n"/>
      <c r="J12" s="28" t="n"/>
    </row>
    <row r="13" ht="64" customHeight="1">
      <c r="A13" s="28" t="n"/>
      <c r="B13" s="12" t="inlineStr">
        <is>
          <t>현재 상태</t>
        </is>
      </c>
      <c r="C13" s="33" t="n"/>
      <c r="D13" s="33" t="n"/>
      <c r="E13" s="33" t="n"/>
      <c r="F13" s="12" t="inlineStr">
        <is>
          <t>기대 변화</t>
        </is>
      </c>
      <c r="G13" s="33" t="n"/>
      <c r="H13" s="33" t="n"/>
      <c r="I13" s="28" t="n"/>
      <c r="J13" s="28" t="n"/>
    </row>
    <row r="14" ht="15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 ht="30" customHeight="1">
      <c r="A15" s="28" t="n"/>
      <c r="B15" s="38" t="inlineStr">
        <is>
          <t>2. 문제 정의</t>
        </is>
      </c>
      <c r="I15" s="28" t="n"/>
      <c r="J15" s="28" t="n"/>
    </row>
    <row r="16" ht="64" customHeight="1">
      <c r="A16" s="28" t="n"/>
      <c r="B16" s="12" t="inlineStr">
        <is>
          <t>고객 정보 문제</t>
        </is>
      </c>
      <c r="C16" s="33" t="n"/>
      <c r="D16" s="33" t="n"/>
      <c r="E16" s="33" t="n"/>
      <c r="F16" s="12" t="inlineStr">
        <is>
          <t>기존 콘텐츠 한계</t>
        </is>
      </c>
      <c r="G16" s="33" t="n"/>
      <c r="H16" s="33" t="n"/>
      <c r="I16" s="28" t="n"/>
      <c r="J16" s="28" t="n"/>
    </row>
    <row r="17" ht="64" customHeight="1">
      <c r="A17" s="28" t="n"/>
      <c r="B17" s="12" t="inlineStr">
        <is>
          <t>이탈 지점</t>
        </is>
      </c>
      <c r="C17" s="33" t="n"/>
      <c r="D17" s="33" t="n"/>
      <c r="E17" s="33" t="n"/>
      <c r="F17" s="12" t="inlineStr">
        <is>
          <t>핵심 과제</t>
        </is>
      </c>
      <c r="G17" s="33" t="n"/>
      <c r="H17" s="33" t="n"/>
      <c r="I17" s="28" t="n"/>
      <c r="J17" s="28" t="n"/>
    </row>
    <row r="18" ht="15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30" customHeight="1">
      <c r="A19" s="28" t="n"/>
      <c r="B19" s="38" t="inlineStr">
        <is>
          <t>3. 조사·레퍼런스 분석</t>
        </is>
      </c>
      <c r="I19" s="28" t="n"/>
      <c r="J19" s="28" t="n"/>
    </row>
    <row r="20" ht="38" customHeight="1">
      <c r="A20" s="28" t="n"/>
      <c r="B20" s="20" t="inlineStr">
        <is>
          <t>구분</t>
        </is>
      </c>
      <c r="C20" s="20" t="inlineStr">
        <is>
          <t>자료·레퍼런스</t>
        </is>
      </c>
      <c r="D20" s="20" t="inlineStr">
        <is>
          <t>확인 내용</t>
        </is>
      </c>
      <c r="E20" s="20" t="inlineStr">
        <is>
          <t>참고한 이유</t>
        </is>
      </c>
      <c r="F20" s="20" t="inlineStr">
        <is>
          <t>기획에 적용할 내용</t>
        </is>
      </c>
      <c r="G20" s="20" t="inlineStr">
        <is>
          <t>적용하지 않을 내용</t>
        </is>
      </c>
      <c r="H20" s="20" t="inlineStr">
        <is>
          <t>출처·기준일</t>
        </is>
      </c>
      <c r="I20" s="28" t="n"/>
      <c r="J20" s="28" t="n"/>
    </row>
    <row r="21" ht="58" customHeight="1">
      <c r="A21" s="28" t="n"/>
      <c r="B21" s="33" t="n"/>
      <c r="C21" s="33" t="n"/>
      <c r="D21" s="33" t="n"/>
      <c r="E21" s="33" t="n"/>
      <c r="F21" s="33" t="n"/>
      <c r="G21" s="33" t="n"/>
      <c r="H21" s="33" t="n"/>
      <c r="I21" s="28" t="n"/>
      <c r="J21" s="28" t="n"/>
    </row>
    <row r="22" ht="58" customHeight="1">
      <c r="A22" s="28" t="n"/>
      <c r="B22" s="33" t="n"/>
      <c r="C22" s="33" t="n"/>
      <c r="D22" s="33" t="n"/>
      <c r="E22" s="33" t="n"/>
      <c r="F22" s="33" t="n"/>
      <c r="G22" s="33" t="n"/>
      <c r="H22" s="33" t="n"/>
      <c r="I22" s="28" t="n"/>
      <c r="J22" s="28" t="n"/>
    </row>
    <row r="23" ht="58" customHeight="1">
      <c r="A23" s="28" t="n"/>
      <c r="B23" s="33" t="n"/>
      <c r="C23" s="33" t="n"/>
      <c r="D23" s="33" t="n"/>
      <c r="E23" s="33" t="n"/>
      <c r="F23" s="33" t="n"/>
      <c r="G23" s="33" t="n"/>
      <c r="H23" s="33" t="n"/>
      <c r="I23" s="28" t="n"/>
      <c r="J23" s="28" t="n"/>
    </row>
    <row r="24" ht="58" customHeight="1">
      <c r="A24" s="28" t="n"/>
      <c r="B24" s="33" t="n"/>
      <c r="C24" s="33" t="n"/>
      <c r="D24" s="33" t="n"/>
      <c r="E24" s="33" t="n"/>
      <c r="F24" s="33" t="n"/>
      <c r="G24" s="33" t="n"/>
      <c r="H24" s="33" t="n"/>
      <c r="I24" s="28" t="n"/>
      <c r="J24" s="28" t="n"/>
    </row>
    <row r="25" ht="58" customHeight="1">
      <c r="A25" s="28" t="n"/>
      <c r="B25" s="33" t="n"/>
      <c r="C25" s="33" t="n"/>
      <c r="D25" s="33" t="n"/>
      <c r="E25" s="33" t="n"/>
      <c r="F25" s="33" t="n"/>
      <c r="G25" s="33" t="n"/>
      <c r="H25" s="33" t="n"/>
      <c r="I25" s="28" t="n"/>
      <c r="J25" s="28" t="n"/>
    </row>
    <row r="26" ht="58" customHeight="1">
      <c r="A26" s="28" t="n"/>
      <c r="B26" s="33" t="n"/>
      <c r="C26" s="33" t="n"/>
      <c r="D26" s="33" t="n"/>
      <c r="E26" s="33" t="n"/>
      <c r="F26" s="33" t="n"/>
      <c r="G26" s="33" t="n"/>
      <c r="H26" s="33" t="n"/>
      <c r="I26" s="28" t="n"/>
      <c r="J26" s="28" t="n"/>
    </row>
    <row r="27" ht="15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30" customHeight="1">
      <c r="A28" s="28" t="n"/>
      <c r="B28" s="38" t="inlineStr">
        <is>
          <t>4. 타겟·페르소나</t>
        </is>
      </c>
      <c r="I28" s="28" t="n"/>
      <c r="J28" s="28" t="n"/>
    </row>
    <row r="29" ht="64" customHeight="1">
      <c r="A29" s="28" t="n"/>
      <c r="B29" s="12" t="inlineStr">
        <is>
          <t>핵심 페르소나</t>
        </is>
      </c>
      <c r="C29" s="33" t="n"/>
      <c r="D29" s="33" t="n"/>
      <c r="E29" s="33" t="n"/>
      <c r="F29" s="12" t="inlineStr">
        <is>
          <t>고객 여정</t>
        </is>
      </c>
      <c r="G29" s="33" t="n"/>
      <c r="H29" s="33" t="n"/>
      <c r="I29" s="28" t="n"/>
      <c r="J29" s="28" t="n"/>
    </row>
    <row r="30" ht="64" customHeight="1">
      <c r="A30" s="28" t="n"/>
      <c r="B30" s="12" t="inlineStr">
        <is>
          <t>주요 질문</t>
        </is>
      </c>
      <c r="C30" s="33" t="n"/>
      <c r="D30" s="33" t="n"/>
      <c r="E30" s="33" t="n"/>
      <c r="F30" s="12" t="inlineStr">
        <is>
          <t>선택 장벽</t>
        </is>
      </c>
      <c r="G30" s="33" t="n"/>
      <c r="H30" s="33" t="n"/>
      <c r="I30" s="28" t="n"/>
      <c r="J30" s="28" t="n"/>
    </row>
    <row r="31" ht="64" customHeight="1">
      <c r="A31" s="28" t="n"/>
      <c r="B31" s="12" t="inlineStr">
        <is>
          <t>정보 요구</t>
        </is>
      </c>
      <c r="C31" s="33" t="n"/>
      <c r="D31" s="33" t="n"/>
      <c r="E31" s="33" t="n"/>
      <c r="F31" s="12" t="inlineStr">
        <is>
          <t>기대 행동</t>
        </is>
      </c>
      <c r="G31" s="33" t="n"/>
      <c r="H31" s="33" t="n"/>
      <c r="I31" s="28" t="n"/>
      <c r="J31" s="28" t="n"/>
    </row>
    <row r="32" ht="30" customHeight="1">
      <c r="A32" s="28" t="n"/>
      <c r="B32" s="39" t="n"/>
      <c r="C32" s="39" t="n"/>
      <c r="D32" s="39" t="n"/>
      <c r="E32" s="39" t="n"/>
      <c r="F32" s="39" t="n"/>
      <c r="G32" s="39" t="n"/>
      <c r="H32" s="39" t="n"/>
      <c r="I32" s="28" t="n"/>
      <c r="J32" s="28" t="n"/>
    </row>
    <row r="33" ht="15" customHeight="1">
      <c r="A33" s="28" t="n"/>
      <c r="B33" s="38" t="inlineStr">
        <is>
          <t>5. 채널 기획 내용</t>
        </is>
      </c>
      <c r="I33" s="28" t="n"/>
      <c r="J33" s="28" t="n"/>
    </row>
    <row r="34" ht="64" customHeight="1">
      <c r="A34" s="28" t="n"/>
      <c r="B34" s="12" t="inlineStr">
        <is>
          <t>핵심 메시지</t>
        </is>
      </c>
      <c r="C34" s="33" t="n"/>
      <c r="D34" s="33" t="n"/>
      <c r="E34" s="33" t="n"/>
      <c r="F34" s="12" t="inlineStr">
        <is>
          <t>콘텐츠 축</t>
        </is>
      </c>
      <c r="G34" s="33" t="n"/>
      <c r="H34" s="33" t="n"/>
      <c r="I34" s="28" t="n"/>
      <c r="J34" s="28" t="n"/>
    </row>
    <row r="35" ht="64" customHeight="1">
      <c r="A35" s="28" t="n"/>
      <c r="B35" s="12" t="inlineStr">
        <is>
          <t>대표 형식</t>
        </is>
      </c>
      <c r="C35" s="33" t="n"/>
      <c r="D35" s="33" t="n"/>
      <c r="E35" s="33" t="n"/>
      <c r="F35" s="12" t="inlineStr">
        <is>
          <t>서비스 연결</t>
        </is>
      </c>
      <c r="G35" s="33" t="n"/>
      <c r="H35" s="33" t="n"/>
      <c r="I35" s="28" t="n"/>
      <c r="J35" s="28" t="n"/>
    </row>
    <row r="36" ht="64" customHeight="1">
      <c r="A36" s="28" t="n"/>
      <c r="B36" s="12" t="inlineStr">
        <is>
          <t>운영 기준</t>
        </is>
      </c>
      <c r="C36" s="33" t="n"/>
      <c r="D36" s="33" t="n"/>
      <c r="E36" s="33" t="n"/>
      <c r="F36" s="12" t="inlineStr">
        <is>
          <t>피해야 할 운영</t>
        </is>
      </c>
      <c r="G36" s="33" t="n"/>
      <c r="H36" s="33" t="n"/>
      <c r="I36" s="28" t="n"/>
      <c r="J36" s="28" t="n"/>
    </row>
    <row r="37" ht="64" customHeight="1">
      <c r="A37" s="28" t="n"/>
      <c r="B37" s="12" t="inlineStr">
        <is>
          <t>CTA·전환</t>
        </is>
      </c>
      <c r="C37" s="33" t="n"/>
      <c r="D37" s="33" t="n"/>
      <c r="E37" s="33" t="n"/>
      <c r="F37" s="12" t="inlineStr">
        <is>
          <t>채널 연결</t>
        </is>
      </c>
      <c r="G37" s="33" t="n"/>
      <c r="H37" s="33" t="n"/>
      <c r="I37" s="28" t="n"/>
      <c r="J37" s="28" t="n"/>
    </row>
    <row r="38" ht="64" customHeight="1">
      <c r="A38" s="28" t="n"/>
      <c r="B38" s="12" t="inlineStr">
        <is>
          <t>성과 기준</t>
        </is>
      </c>
      <c r="C38" s="33" t="n"/>
      <c r="D38" s="33" t="n"/>
      <c r="E38" s="33" t="n"/>
      <c r="F38" s="12" t="inlineStr">
        <is>
          <t>담당자</t>
        </is>
      </c>
      <c r="G38" s="33" t="n"/>
      <c r="H38" s="33" t="n"/>
      <c r="I38" s="28" t="n"/>
      <c r="J38" s="28" t="n"/>
    </row>
    <row r="39" ht="64" customHeight="1">
      <c r="A39" s="28" t="n"/>
      <c r="B39" s="37" t="n"/>
      <c r="C39" s="28" t="n"/>
      <c r="D39" s="28" t="n"/>
      <c r="E39" s="28" t="n"/>
      <c r="F39" s="37" t="n"/>
      <c r="G39" s="28" t="n"/>
      <c r="H39" s="28" t="n"/>
      <c r="I39" s="28" t="n"/>
      <c r="J39" s="28" t="n"/>
    </row>
    <row r="40" ht="30" customHeight="1">
      <c r="A40" s="28" t="n"/>
      <c r="B40" s="38" t="inlineStr">
        <is>
          <t>6. 실행 계획</t>
        </is>
      </c>
      <c r="I40" s="28" t="n"/>
      <c r="J40" s="28" t="n"/>
    </row>
    <row r="41" ht="38" customHeight="1">
      <c r="A41" s="28" t="n"/>
      <c r="B41" s="20" t="inlineStr">
        <is>
          <t>콘텐츠명·고객 질문</t>
        </is>
      </c>
      <c r="C41" s="20" t="inlineStr">
        <is>
          <t>목적</t>
        </is>
      </c>
      <c r="D41" s="20" t="inlineStr">
        <is>
          <t>서비스 연결</t>
        </is>
      </c>
      <c r="E41" s="20" t="inlineStr">
        <is>
          <t>형식</t>
        </is>
      </c>
      <c r="F41" s="20" t="inlineStr">
        <is>
          <t>담당자</t>
        </is>
      </c>
      <c r="G41" s="20" t="inlineStr">
        <is>
          <t>일정·상태</t>
        </is>
      </c>
      <c r="H41" s="20" t="inlineStr">
        <is>
          <t>성과 기록</t>
        </is>
      </c>
      <c r="I41" s="28" t="n"/>
      <c r="J41" s="28" t="n"/>
    </row>
    <row r="42" ht="72" customHeight="1">
      <c r="A42" s="28" t="n"/>
      <c r="B42" s="36" t="n"/>
      <c r="C42" s="33" t="n"/>
      <c r="D42" s="33" t="n"/>
      <c r="E42" s="33" t="n"/>
      <c r="F42" s="36" t="n"/>
      <c r="G42" s="33" t="n"/>
      <c r="H42" s="33" t="n"/>
      <c r="I42" s="28" t="n"/>
      <c r="J42" s="28" t="n"/>
    </row>
    <row r="43" ht="72" customHeight="1">
      <c r="A43" s="28" t="n"/>
      <c r="B43" s="36" t="n"/>
      <c r="C43" s="33" t="n"/>
      <c r="D43" s="33" t="n"/>
      <c r="E43" s="33" t="n"/>
      <c r="F43" s="36" t="n"/>
      <c r="G43" s="33" t="n"/>
      <c r="H43" s="33" t="n"/>
      <c r="I43" s="28" t="n"/>
      <c r="J43" s="28" t="n"/>
    </row>
    <row r="44" ht="72" customHeight="1">
      <c r="A44" s="28" t="n"/>
      <c r="B44" s="36" t="n"/>
      <c r="C44" s="33" t="n"/>
      <c r="D44" s="33" t="n"/>
      <c r="E44" s="33" t="n"/>
      <c r="F44" s="36" t="n"/>
      <c r="G44" s="33" t="n"/>
      <c r="H44" s="33" t="n"/>
      <c r="I44" s="28" t="n"/>
      <c r="J44" s="28" t="n"/>
    </row>
    <row r="45" ht="72" customHeight="1">
      <c r="A45" s="28" t="n"/>
      <c r="B45" s="41" t="n"/>
      <c r="C45" s="41" t="n"/>
      <c r="D45" s="41" t="n"/>
      <c r="E45" s="41" t="n"/>
      <c r="F45" s="41" t="n"/>
      <c r="G45" s="41" t="n"/>
      <c r="H45" s="41" t="n"/>
      <c r="I45" s="28" t="n"/>
      <c r="J45" s="28" t="n"/>
    </row>
    <row r="46" ht="72" customHeight="1">
      <c r="A46" s="28" t="n"/>
      <c r="B46" s="41" t="n"/>
      <c r="C46" s="41" t="n"/>
      <c r="D46" s="41" t="n"/>
      <c r="E46" s="41" t="n"/>
      <c r="F46" s="41" t="n"/>
      <c r="G46" s="41" t="n"/>
      <c r="H46" s="41" t="n"/>
      <c r="I46" s="28" t="n"/>
      <c r="J46" s="28" t="n"/>
    </row>
    <row r="47" ht="72" customHeight="1">
      <c r="A47" s="28" t="n"/>
      <c r="B47" s="33" t="n"/>
      <c r="C47" s="33" t="n"/>
      <c r="D47" s="33" t="n"/>
      <c r="E47" s="33" t="n"/>
      <c r="F47" s="33" t="n"/>
      <c r="G47" s="33" t="n"/>
      <c r="H47" s="33" t="n"/>
      <c r="I47" s="28" t="n"/>
      <c r="J47" s="28" t="n"/>
    </row>
    <row r="48" ht="15" customHeight="1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</row>
    <row r="49" ht="64" customHeight="1">
      <c r="A49" s="28" t="n"/>
      <c r="B49" s="12" t="inlineStr">
        <is>
          <t>운영 일정</t>
        </is>
      </c>
      <c r="C49" s="33" t="n"/>
      <c r="D49" s="33" t="n"/>
      <c r="E49" s="33" t="n"/>
      <c r="F49" s="12" t="inlineStr">
        <is>
          <t>필요 자원</t>
        </is>
      </c>
      <c r="G49" s="33" t="n"/>
      <c r="H49" s="33" t="n"/>
      <c r="I49" s="28" t="n"/>
      <c r="J49" s="28" t="n"/>
    </row>
    <row r="50" ht="64" customHeight="1">
      <c r="A50" s="28" t="n"/>
      <c r="B50" s="12" t="inlineStr">
        <is>
          <t>검토 절차</t>
        </is>
      </c>
      <c r="C50" s="33" t="n"/>
      <c r="D50" s="33" t="n"/>
      <c r="E50" s="33" t="n"/>
      <c r="F50" s="12" t="inlineStr">
        <is>
          <t>리스크</t>
        </is>
      </c>
      <c r="G50" s="33" t="n"/>
      <c r="H50" s="33" t="n"/>
      <c r="I50" s="28" t="n"/>
      <c r="J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</row>
    <row r="53" ht="30" customHeight="1">
      <c r="A53" s="28" t="n"/>
      <c r="B53" s="38" t="inlineStr">
        <is>
          <t>7. 결과·수정 기록</t>
        </is>
      </c>
      <c r="I53" s="28" t="n"/>
      <c r="J53" s="28" t="n"/>
    </row>
    <row r="54" ht="64" customHeight="1">
      <c r="A54" s="28" t="n"/>
      <c r="B54" s="12" t="inlineStr">
        <is>
          <t>실제 결과</t>
        </is>
      </c>
      <c r="C54" s="33" t="n"/>
      <c r="D54" s="33" t="n"/>
      <c r="E54" s="33" t="n"/>
      <c r="F54" s="12" t="inlineStr">
        <is>
          <t>잘된 점</t>
        </is>
      </c>
      <c r="G54" s="33" t="n"/>
      <c r="H54" s="33" t="n"/>
      <c r="I54" s="28" t="n"/>
      <c r="J54" s="28" t="n"/>
    </row>
    <row r="55" ht="64" customHeight="1">
      <c r="A55" s="28" t="n"/>
      <c r="B55" s="12" t="inlineStr">
        <is>
          <t>문제·실패</t>
        </is>
      </c>
      <c r="C55" s="33" t="n"/>
      <c r="D55" s="33" t="n"/>
      <c r="E55" s="33" t="n"/>
      <c r="F55" s="12" t="inlineStr">
        <is>
          <t>수정 이유</t>
        </is>
      </c>
      <c r="G55" s="33" t="n"/>
      <c r="H55" s="33" t="n"/>
      <c r="I55" s="28" t="n"/>
      <c r="J55" s="28" t="n"/>
    </row>
    <row r="56" ht="64" customHeight="1">
      <c r="A56" s="28" t="n"/>
      <c r="B56" s="12" t="inlineStr">
        <is>
          <t>수정 내용</t>
        </is>
      </c>
      <c r="C56" s="33" t="n"/>
      <c r="D56" s="33" t="n"/>
      <c r="E56" s="33" t="n"/>
      <c r="F56" s="12" t="inlineStr">
        <is>
          <t>현재 기준</t>
        </is>
      </c>
      <c r="G56" s="33" t="n"/>
      <c r="H56" s="33" t="n"/>
      <c r="I56" s="28" t="n"/>
      <c r="J56" s="28" t="n"/>
    </row>
    <row r="57" ht="64" customHeight="1">
      <c r="A57" s="28" t="n"/>
      <c r="B57" s="12" t="inlineStr">
        <is>
          <t>다음 실행</t>
        </is>
      </c>
      <c r="C57" s="33" t="n"/>
      <c r="D57" s="33" t="n"/>
      <c r="E57" s="33" t="n"/>
      <c r="F57" s="12" t="inlineStr">
        <is>
          <t>상태</t>
        </is>
      </c>
      <c r="G57" s="33" t="n"/>
      <c r="H57" s="33" t="n"/>
      <c r="I57" s="28" t="n"/>
      <c r="J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</row>
    <row r="67" ht="15" customHeight="1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</row>
    <row r="68" ht="15" customHeight="1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</row>
    <row r="69" ht="15" customHeight="1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</row>
    <row r="70" ht="15" customHeight="1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</row>
    <row r="71" ht="15" customHeight="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</row>
    <row r="72" ht="15" customHeight="1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</row>
    <row r="73" ht="15" customHeight="1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</row>
  </sheetData>
  <mergeCells count="9">
    <mergeCell ref="B40:H40"/>
    <mergeCell ref="B53:H53"/>
    <mergeCell ref="B2:H2"/>
    <mergeCell ref="B15:H15"/>
    <mergeCell ref="B33:H33"/>
    <mergeCell ref="B11:H11"/>
    <mergeCell ref="B3:H3"/>
    <mergeCell ref="B19:H19"/>
    <mergeCell ref="B28:H28"/>
  </mergeCells>
  <dataValidations count="4">
    <dataValidation sqref="C6:D6" showDropDown="0" showInputMessage="0" showErrorMessage="0" allowBlank="0" type="list">
      <formula1>"넷폼,POUR공법,POUR솔루션,아파트스퀘어"</formula1>
    </dataValidation>
    <dataValidation sqref="H7" showDropDown="0" showInputMessage="0" showErrorMessage="0" allowBlank="0" type="list">
      <formula1>"기획,조사 중,검토,진행,완료,보류,종료"</formula1>
    </dataValidation>
    <dataValidation sqref="B20:B25" showDropDown="0" showInputMessage="0" showErrorMessage="0" allowBlank="0" type="list">
      <formula1>"고객,경쟁·대안,서비스 레퍼런스,콘텐츠 레퍼런스,내부 과거안,시장·정책·기술(필요 시),기타"</formula1>
    </dataValidation>
    <dataValidation sqref="G56:H56" showDropDown="0" showInputMessage="0" showErrorMessage="0" allowBlank="0" type="list">
      <formula1>"유지,확대,수정,중단,검증 중,결과 확인 필요"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B43A3A"/>
    <outlinePr summaryBelow="1" summaryRight="1"/>
    <pageSetUpPr/>
  </sheetPr>
  <dimension ref="A1:J73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" customWidth="1" min="1" max="1"/>
    <col width="21" customWidth="1" min="2" max="2"/>
    <col width="48" customWidth="1" min="3" max="3"/>
    <col width="34" customWidth="1" min="4" max="4"/>
    <col width="24" customWidth="1" min="5" max="5"/>
    <col width="22" customWidth="1" min="6" max="6"/>
    <col width="48" customWidth="1" min="7" max="7"/>
    <col width="24" customWidth="1" min="8" max="8"/>
  </cols>
  <sheetData>
    <row r="1" ht="15" customHeight="1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9.20000076293945" customHeight="1">
      <c r="A2" s="28" t="n"/>
      <c r="B2" s="34" t="inlineStr">
        <is>
          <t>블로그 채널 기획서</t>
        </is>
      </c>
      <c r="I2" s="28" t="n"/>
      <c r="J2" s="28" t="n"/>
    </row>
    <row r="3" ht="15" customHeight="1">
      <c r="A3" s="28" t="n"/>
      <c r="B3" s="35" t="inlineStr">
        <is>
          <t>블로그만의 역할·콘텐츠·운영·성과 기준을 독립적으로 작성합니다.</t>
        </is>
      </c>
      <c r="I3" s="28" t="n"/>
      <c r="J3" s="28" t="n"/>
    </row>
    <row r="4" ht="15" customHeight="1">
      <c r="A4" s="28" t="n"/>
      <c r="B4" s="31" t="n"/>
      <c r="C4" s="31" t="n"/>
      <c r="D4" s="31" t="n"/>
      <c r="E4" s="31" t="n"/>
      <c r="F4" s="31" t="n"/>
      <c r="G4" s="31" t="n"/>
      <c r="H4" s="31" t="n"/>
      <c r="I4" s="28" t="n"/>
      <c r="J4" s="28" t="n"/>
    </row>
    <row r="5" ht="15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54" customHeight="1">
      <c r="A6" s="28" t="n"/>
      <c r="B6" s="12" t="inlineStr">
        <is>
          <t>브랜드</t>
        </is>
      </c>
      <c r="C6" s="33" t="n"/>
      <c r="D6" s="33" t="n"/>
      <c r="E6" s="24" t="inlineStr">
        <is>
          <t>기획명</t>
        </is>
      </c>
      <c r="F6" s="36" t="n"/>
      <c r="G6" s="33" t="n"/>
      <c r="H6" s="42" t="n"/>
      <c r="I6" s="28" t="n"/>
      <c r="J6" s="28" t="n"/>
    </row>
    <row r="7" ht="54" customHeight="1">
      <c r="A7" s="28" t="n"/>
      <c r="B7" s="12" t="inlineStr">
        <is>
          <t>작성자</t>
        </is>
      </c>
      <c r="C7" s="33" t="n"/>
      <c r="D7" s="33" t="n"/>
      <c r="E7" s="24" t="inlineStr">
        <is>
          <t>검토자</t>
        </is>
      </c>
      <c r="F7" s="36" t="n"/>
      <c r="G7" s="33" t="n"/>
      <c r="H7" s="24" t="n"/>
      <c r="I7" s="28" t="n"/>
      <c r="J7" s="28" t="n"/>
    </row>
    <row r="8" ht="30" customHeight="1">
      <c r="B8" s="12" t="inlineStr">
        <is>
          <t>작성일</t>
        </is>
      </c>
      <c r="C8" s="33" t="n"/>
      <c r="D8" s="33" t="n"/>
      <c r="E8" s="24" t="inlineStr">
        <is>
          <t>최종 수정일</t>
        </is>
      </c>
      <c r="F8" s="36" t="n"/>
      <c r="G8" s="33" t="n"/>
      <c r="H8" s="24" t="n"/>
    </row>
    <row r="9" ht="72" customHeight="1">
      <c r="A9" s="28" t="n"/>
      <c r="B9" s="12" t="inlineStr">
        <is>
          <t>한 줄 목적</t>
        </is>
      </c>
      <c r="C9" s="33" t="n"/>
      <c r="D9" s="33" t="n"/>
      <c r="E9" s="33" t="str"/>
      <c r="F9" s="36" t="n"/>
      <c r="G9" s="33" t="n"/>
      <c r="H9" s="33" t="n"/>
      <c r="I9" s="28" t="n"/>
      <c r="J9" s="28" t="n"/>
    </row>
    <row r="10" ht="15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30" customHeight="1">
      <c r="A11" s="28" t="n"/>
      <c r="B11" s="38" t="inlineStr">
        <is>
          <t>1. 기획 개요</t>
        </is>
      </c>
      <c r="I11" s="28" t="n"/>
      <c r="J11" s="28" t="n"/>
    </row>
    <row r="12" ht="64" customHeight="1">
      <c r="A12" s="28" t="n"/>
      <c r="B12" s="12" t="inlineStr">
        <is>
          <t>채널 역할</t>
        </is>
      </c>
      <c r="C12" s="33" t="n"/>
      <c r="D12" s="33" t="n"/>
      <c r="E12" s="33" t="n"/>
      <c r="F12" s="12" t="inlineStr">
        <is>
          <t>운영 목적</t>
        </is>
      </c>
      <c r="G12" s="33" t="n"/>
      <c r="H12" s="33" t="n"/>
      <c r="I12" s="28" t="n"/>
      <c r="J12" s="28" t="n"/>
    </row>
    <row r="13" ht="64" customHeight="1">
      <c r="A13" s="28" t="n"/>
      <c r="B13" s="12" t="inlineStr">
        <is>
          <t>현재 상태</t>
        </is>
      </c>
      <c r="C13" s="33" t="n"/>
      <c r="D13" s="33" t="n"/>
      <c r="E13" s="33" t="n"/>
      <c r="F13" s="12" t="inlineStr">
        <is>
          <t>기대 변화</t>
        </is>
      </c>
      <c r="G13" s="33" t="n"/>
      <c r="H13" s="33" t="n"/>
      <c r="I13" s="28" t="n"/>
      <c r="J13" s="28" t="n"/>
    </row>
    <row r="14" ht="15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 ht="30" customHeight="1">
      <c r="A15" s="28" t="n"/>
      <c r="B15" s="38" t="inlineStr">
        <is>
          <t>2. 문제 정의</t>
        </is>
      </c>
      <c r="I15" s="28" t="n"/>
      <c r="J15" s="28" t="n"/>
    </row>
    <row r="16" ht="64" customHeight="1">
      <c r="A16" s="28" t="n"/>
      <c r="B16" s="12" t="inlineStr">
        <is>
          <t>고객 정보 문제</t>
        </is>
      </c>
      <c r="C16" s="33" t="n"/>
      <c r="D16" s="33" t="n"/>
      <c r="E16" s="33" t="n"/>
      <c r="F16" s="12" t="inlineStr">
        <is>
          <t>기존 콘텐츠 한계</t>
        </is>
      </c>
      <c r="G16" s="33" t="n"/>
      <c r="H16" s="33" t="n"/>
      <c r="I16" s="28" t="n"/>
      <c r="J16" s="28" t="n"/>
    </row>
    <row r="17" ht="64" customHeight="1">
      <c r="A17" s="28" t="n"/>
      <c r="B17" s="12" t="inlineStr">
        <is>
          <t>이탈 지점</t>
        </is>
      </c>
      <c r="C17" s="33" t="n"/>
      <c r="D17" s="33" t="n"/>
      <c r="E17" s="33" t="n"/>
      <c r="F17" s="12" t="inlineStr">
        <is>
          <t>핵심 과제</t>
        </is>
      </c>
      <c r="G17" s="33" t="n"/>
      <c r="H17" s="33" t="n"/>
      <c r="I17" s="28" t="n"/>
      <c r="J17" s="28" t="n"/>
    </row>
    <row r="18" ht="15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30" customHeight="1">
      <c r="A19" s="28" t="n"/>
      <c r="B19" s="38" t="inlineStr">
        <is>
          <t>3. 조사·레퍼런스 분석</t>
        </is>
      </c>
      <c r="I19" s="28" t="n"/>
      <c r="J19" s="28" t="n"/>
    </row>
    <row r="20" ht="38" customHeight="1">
      <c r="A20" s="28" t="n"/>
      <c r="B20" s="20" t="inlineStr">
        <is>
          <t>구분</t>
        </is>
      </c>
      <c r="C20" s="20" t="inlineStr">
        <is>
          <t>자료·레퍼런스</t>
        </is>
      </c>
      <c r="D20" s="20" t="inlineStr">
        <is>
          <t>확인 내용</t>
        </is>
      </c>
      <c r="E20" s="20" t="inlineStr">
        <is>
          <t>참고한 이유</t>
        </is>
      </c>
      <c r="F20" s="20" t="inlineStr">
        <is>
          <t>기획에 적용할 내용</t>
        </is>
      </c>
      <c r="G20" s="20" t="inlineStr">
        <is>
          <t>적용하지 않을 내용</t>
        </is>
      </c>
      <c r="H20" s="20" t="inlineStr">
        <is>
          <t>출처·기준일</t>
        </is>
      </c>
      <c r="I20" s="28" t="n"/>
      <c r="J20" s="28" t="n"/>
    </row>
    <row r="21" ht="58" customHeight="1">
      <c r="A21" s="28" t="n"/>
      <c r="B21" s="33" t="n"/>
      <c r="C21" s="33" t="n"/>
      <c r="D21" s="33" t="n"/>
      <c r="E21" s="33" t="n"/>
      <c r="F21" s="33" t="n"/>
      <c r="G21" s="33" t="n"/>
      <c r="H21" s="33" t="n"/>
      <c r="I21" s="28" t="n"/>
      <c r="J21" s="28" t="n"/>
    </row>
    <row r="22" ht="58" customHeight="1">
      <c r="A22" s="28" t="n"/>
      <c r="B22" s="33" t="n"/>
      <c r="C22" s="33" t="n"/>
      <c r="D22" s="33" t="n"/>
      <c r="E22" s="33" t="n"/>
      <c r="F22" s="33" t="n"/>
      <c r="G22" s="33" t="n"/>
      <c r="H22" s="33" t="n"/>
      <c r="I22" s="28" t="n"/>
      <c r="J22" s="28" t="n"/>
    </row>
    <row r="23" ht="58" customHeight="1">
      <c r="A23" s="28" t="n"/>
      <c r="B23" s="33" t="n"/>
      <c r="C23" s="33" t="n"/>
      <c r="D23" s="33" t="n"/>
      <c r="E23" s="33" t="n"/>
      <c r="F23" s="33" t="n"/>
      <c r="G23" s="33" t="n"/>
      <c r="H23" s="33" t="n"/>
      <c r="I23" s="28" t="n"/>
      <c r="J23" s="28" t="n"/>
    </row>
    <row r="24" ht="58" customHeight="1">
      <c r="A24" s="28" t="n"/>
      <c r="B24" s="33" t="n"/>
      <c r="C24" s="33" t="n"/>
      <c r="D24" s="33" t="n"/>
      <c r="E24" s="33" t="n"/>
      <c r="F24" s="33" t="n"/>
      <c r="G24" s="33" t="n"/>
      <c r="H24" s="33" t="n"/>
      <c r="I24" s="28" t="n"/>
      <c r="J24" s="28" t="n"/>
    </row>
    <row r="25" ht="58" customHeight="1">
      <c r="A25" s="28" t="n"/>
      <c r="B25" s="33" t="n"/>
      <c r="C25" s="33" t="n"/>
      <c r="D25" s="33" t="n"/>
      <c r="E25" s="33" t="n"/>
      <c r="F25" s="33" t="n"/>
      <c r="G25" s="33" t="n"/>
      <c r="H25" s="33" t="n"/>
      <c r="I25" s="28" t="n"/>
      <c r="J25" s="28" t="n"/>
    </row>
    <row r="26" ht="58" customHeight="1">
      <c r="A26" s="28" t="n"/>
      <c r="B26" s="33" t="n"/>
      <c r="C26" s="33" t="n"/>
      <c r="D26" s="33" t="n"/>
      <c r="E26" s="33" t="n"/>
      <c r="F26" s="33" t="n"/>
      <c r="G26" s="33" t="n"/>
      <c r="H26" s="33" t="n"/>
      <c r="I26" s="28" t="n"/>
      <c r="J26" s="28" t="n"/>
    </row>
    <row r="27" ht="15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30" customHeight="1">
      <c r="A28" s="28" t="n"/>
      <c r="B28" s="38" t="inlineStr">
        <is>
          <t>4. 타겟·페르소나</t>
        </is>
      </c>
      <c r="I28" s="28" t="n"/>
      <c r="J28" s="28" t="n"/>
    </row>
    <row r="29" ht="64" customHeight="1">
      <c r="A29" s="28" t="n"/>
      <c r="B29" s="12" t="inlineStr">
        <is>
          <t>핵심 페르소나</t>
        </is>
      </c>
      <c r="C29" s="33" t="n"/>
      <c r="D29" s="33" t="n"/>
      <c r="E29" s="33" t="n"/>
      <c r="F29" s="12" t="inlineStr">
        <is>
          <t>고객 여정</t>
        </is>
      </c>
      <c r="G29" s="33" t="n"/>
      <c r="H29" s="33" t="n"/>
      <c r="I29" s="28" t="n"/>
      <c r="J29" s="28" t="n"/>
    </row>
    <row r="30" ht="64" customHeight="1">
      <c r="A30" s="28" t="n"/>
      <c r="B30" s="12" t="inlineStr">
        <is>
          <t>주요 질문</t>
        </is>
      </c>
      <c r="C30" s="33" t="n"/>
      <c r="D30" s="33" t="n"/>
      <c r="E30" s="33" t="n"/>
      <c r="F30" s="12" t="inlineStr">
        <is>
          <t>선택 장벽</t>
        </is>
      </c>
      <c r="G30" s="33" t="n"/>
      <c r="H30" s="33" t="n"/>
      <c r="I30" s="28" t="n"/>
      <c r="J30" s="28" t="n"/>
    </row>
    <row r="31" ht="64" customHeight="1">
      <c r="A31" s="28" t="n"/>
      <c r="B31" s="12" t="inlineStr">
        <is>
          <t>정보 요구</t>
        </is>
      </c>
      <c r="C31" s="33" t="n"/>
      <c r="D31" s="33" t="n"/>
      <c r="E31" s="33" t="n"/>
      <c r="F31" s="12" t="inlineStr">
        <is>
          <t>기대 행동</t>
        </is>
      </c>
      <c r="G31" s="33" t="n"/>
      <c r="H31" s="33" t="n"/>
      <c r="I31" s="28" t="n"/>
      <c r="J31" s="28" t="n"/>
    </row>
    <row r="32" ht="30" customHeight="1">
      <c r="A32" s="28" t="n"/>
      <c r="B32" s="39" t="n"/>
      <c r="C32" s="39" t="n"/>
      <c r="D32" s="39" t="n"/>
      <c r="E32" s="39" t="n"/>
      <c r="F32" s="39" t="n"/>
      <c r="G32" s="39" t="n"/>
      <c r="H32" s="39" t="n"/>
      <c r="I32" s="28" t="n"/>
      <c r="J32" s="28" t="n"/>
    </row>
    <row r="33" ht="15" customHeight="1">
      <c r="A33" s="28" t="n"/>
      <c r="B33" s="38" t="inlineStr">
        <is>
          <t>5. 채널 기획 내용</t>
        </is>
      </c>
      <c r="I33" s="28" t="n"/>
      <c r="J33" s="28" t="n"/>
    </row>
    <row r="34" ht="64" customHeight="1">
      <c r="A34" s="28" t="n"/>
      <c r="B34" s="12" t="inlineStr">
        <is>
          <t>핵심 메시지</t>
        </is>
      </c>
      <c r="C34" s="33" t="n"/>
      <c r="D34" s="33" t="n"/>
      <c r="E34" s="33" t="n"/>
      <c r="F34" s="12" t="inlineStr">
        <is>
          <t>콘텐츠 축</t>
        </is>
      </c>
      <c r="G34" s="33" t="n"/>
      <c r="H34" s="33" t="n"/>
      <c r="I34" s="28" t="n"/>
      <c r="J34" s="28" t="n"/>
    </row>
    <row r="35" ht="64" customHeight="1">
      <c r="A35" s="28" t="n"/>
      <c r="B35" s="12" t="inlineStr">
        <is>
          <t>대표 형식</t>
        </is>
      </c>
      <c r="C35" s="33" t="n"/>
      <c r="D35" s="33" t="n"/>
      <c r="E35" s="33" t="n"/>
      <c r="F35" s="12" t="inlineStr">
        <is>
          <t>서비스 연결</t>
        </is>
      </c>
      <c r="G35" s="33" t="n"/>
      <c r="H35" s="33" t="n"/>
      <c r="I35" s="28" t="n"/>
      <c r="J35" s="28" t="n"/>
    </row>
    <row r="36" ht="64" customHeight="1">
      <c r="A36" s="28" t="n"/>
      <c r="B36" s="12" t="inlineStr">
        <is>
          <t>운영 기준</t>
        </is>
      </c>
      <c r="C36" s="33" t="n"/>
      <c r="D36" s="33" t="n"/>
      <c r="E36" s="33" t="n"/>
      <c r="F36" s="12" t="inlineStr">
        <is>
          <t>피해야 할 운영</t>
        </is>
      </c>
      <c r="G36" s="33" t="n"/>
      <c r="H36" s="33" t="n"/>
      <c r="I36" s="28" t="n"/>
      <c r="J36" s="28" t="n"/>
    </row>
    <row r="37" ht="64" customHeight="1">
      <c r="A37" s="28" t="n"/>
      <c r="B37" s="12" t="inlineStr">
        <is>
          <t>CTA·전환</t>
        </is>
      </c>
      <c r="C37" s="33" t="n"/>
      <c r="D37" s="33" t="n"/>
      <c r="E37" s="33" t="n"/>
      <c r="F37" s="12" t="inlineStr">
        <is>
          <t>채널 연결</t>
        </is>
      </c>
      <c r="G37" s="33" t="n"/>
      <c r="H37" s="33" t="n"/>
      <c r="I37" s="28" t="n"/>
      <c r="J37" s="28" t="n"/>
    </row>
    <row r="38" ht="64" customHeight="1">
      <c r="A38" s="28" t="n"/>
      <c r="B38" s="12" t="inlineStr">
        <is>
          <t>성과 기준</t>
        </is>
      </c>
      <c r="C38" s="33" t="n"/>
      <c r="D38" s="33" t="n"/>
      <c r="E38" s="33" t="n"/>
      <c r="F38" s="12" t="inlineStr">
        <is>
          <t>담당자</t>
        </is>
      </c>
      <c r="G38" s="33" t="n"/>
      <c r="H38" s="33" t="n"/>
      <c r="I38" s="28" t="n"/>
      <c r="J38" s="28" t="n"/>
    </row>
    <row r="39" ht="64" customHeight="1">
      <c r="A39" s="28" t="n"/>
      <c r="B39" s="37" t="n"/>
      <c r="C39" s="28" t="n"/>
      <c r="D39" s="28" t="n"/>
      <c r="E39" s="28" t="n"/>
      <c r="F39" s="37" t="n"/>
      <c r="G39" s="28" t="n"/>
      <c r="H39" s="28" t="n"/>
      <c r="I39" s="28" t="n"/>
      <c r="J39" s="28" t="n"/>
    </row>
    <row r="40" ht="30" customHeight="1">
      <c r="A40" s="28" t="n"/>
      <c r="B40" s="38" t="inlineStr">
        <is>
          <t>6. 실행 계획</t>
        </is>
      </c>
      <c r="I40" s="28" t="n"/>
      <c r="J40" s="28" t="n"/>
    </row>
    <row r="41" ht="38" customHeight="1">
      <c r="A41" s="28" t="n"/>
      <c r="B41" s="20" t="inlineStr">
        <is>
          <t>콘텐츠명·고객 질문</t>
        </is>
      </c>
      <c r="C41" s="20" t="inlineStr">
        <is>
          <t>목적</t>
        </is>
      </c>
      <c r="D41" s="20" t="inlineStr">
        <is>
          <t>서비스 연결</t>
        </is>
      </c>
      <c r="E41" s="20" t="inlineStr">
        <is>
          <t>형식</t>
        </is>
      </c>
      <c r="F41" s="20" t="inlineStr">
        <is>
          <t>담당자</t>
        </is>
      </c>
      <c r="G41" s="20" t="inlineStr">
        <is>
          <t>일정·상태</t>
        </is>
      </c>
      <c r="H41" s="20" t="inlineStr">
        <is>
          <t>성과 기록</t>
        </is>
      </c>
      <c r="I41" s="28" t="n"/>
      <c r="J41" s="28" t="n"/>
    </row>
    <row r="42" ht="72" customHeight="1">
      <c r="A42" s="28" t="n"/>
      <c r="B42" s="36" t="n"/>
      <c r="C42" s="33" t="n"/>
      <c r="D42" s="33" t="n"/>
      <c r="E42" s="33" t="n"/>
      <c r="F42" s="36" t="n"/>
      <c r="G42" s="33" t="n"/>
      <c r="H42" s="33" t="n"/>
      <c r="I42" s="28" t="n"/>
      <c r="J42" s="28" t="n"/>
    </row>
    <row r="43" ht="72" customHeight="1">
      <c r="A43" s="28" t="n"/>
      <c r="B43" s="36" t="n"/>
      <c r="C43" s="33" t="n"/>
      <c r="D43" s="33" t="n"/>
      <c r="E43" s="33" t="n"/>
      <c r="F43" s="36" t="n"/>
      <c r="G43" s="33" t="n"/>
      <c r="H43" s="33" t="n"/>
      <c r="I43" s="28" t="n"/>
      <c r="J43" s="28" t="n"/>
    </row>
    <row r="44" ht="72" customHeight="1">
      <c r="A44" s="28" t="n"/>
      <c r="B44" s="36" t="n"/>
      <c r="C44" s="33" t="n"/>
      <c r="D44" s="33" t="n"/>
      <c r="E44" s="33" t="n"/>
      <c r="F44" s="36" t="n"/>
      <c r="G44" s="33" t="n"/>
      <c r="H44" s="33" t="n"/>
      <c r="I44" s="28" t="n"/>
      <c r="J44" s="28" t="n"/>
    </row>
    <row r="45" ht="72" customHeight="1">
      <c r="A45" s="28" t="n"/>
      <c r="B45" s="41" t="n"/>
      <c r="C45" s="41" t="n"/>
      <c r="D45" s="41" t="n"/>
      <c r="E45" s="41" t="n"/>
      <c r="F45" s="41" t="n"/>
      <c r="G45" s="41" t="n"/>
      <c r="H45" s="41" t="n"/>
      <c r="I45" s="28" t="n"/>
      <c r="J45" s="28" t="n"/>
    </row>
    <row r="46" ht="72" customHeight="1">
      <c r="A46" s="28" t="n"/>
      <c r="B46" s="41" t="n"/>
      <c r="C46" s="41" t="n"/>
      <c r="D46" s="41" t="n"/>
      <c r="E46" s="41" t="n"/>
      <c r="F46" s="41" t="n"/>
      <c r="G46" s="41" t="n"/>
      <c r="H46" s="41" t="n"/>
      <c r="I46" s="28" t="n"/>
      <c r="J46" s="28" t="n"/>
    </row>
    <row r="47" ht="72" customHeight="1">
      <c r="A47" s="28" t="n"/>
      <c r="B47" s="33" t="n"/>
      <c r="C47" s="33" t="n"/>
      <c r="D47" s="33" t="n"/>
      <c r="E47" s="33" t="n"/>
      <c r="F47" s="33" t="n"/>
      <c r="G47" s="33" t="n"/>
      <c r="H47" s="33" t="n"/>
      <c r="I47" s="28" t="n"/>
      <c r="J47" s="28" t="n"/>
    </row>
    <row r="48" ht="15" customHeight="1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</row>
    <row r="49" ht="64" customHeight="1">
      <c r="A49" s="28" t="n"/>
      <c r="B49" s="12" t="inlineStr">
        <is>
          <t>운영 일정</t>
        </is>
      </c>
      <c r="C49" s="33" t="n"/>
      <c r="D49" s="33" t="n"/>
      <c r="E49" s="33" t="n"/>
      <c r="F49" s="12" t="inlineStr">
        <is>
          <t>필요 자원</t>
        </is>
      </c>
      <c r="G49" s="33" t="n"/>
      <c r="H49" s="33" t="n"/>
      <c r="I49" s="28" t="n"/>
      <c r="J49" s="28" t="n"/>
    </row>
    <row r="50" ht="64" customHeight="1">
      <c r="A50" s="28" t="n"/>
      <c r="B50" s="12" t="inlineStr">
        <is>
          <t>검토 절차</t>
        </is>
      </c>
      <c r="C50" s="33" t="n"/>
      <c r="D50" s="33" t="n"/>
      <c r="E50" s="33" t="n"/>
      <c r="F50" s="12" t="inlineStr">
        <is>
          <t>리스크</t>
        </is>
      </c>
      <c r="G50" s="33" t="n"/>
      <c r="H50" s="33" t="n"/>
      <c r="I50" s="28" t="n"/>
      <c r="J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</row>
    <row r="53" ht="30" customHeight="1">
      <c r="A53" s="28" t="n"/>
      <c r="B53" s="38" t="inlineStr">
        <is>
          <t>7. 결과·수정 기록</t>
        </is>
      </c>
      <c r="I53" s="28" t="n"/>
      <c r="J53" s="28" t="n"/>
    </row>
    <row r="54" ht="64" customHeight="1">
      <c r="A54" s="28" t="n"/>
      <c r="B54" s="12" t="inlineStr">
        <is>
          <t>실제 결과</t>
        </is>
      </c>
      <c r="C54" s="33" t="n"/>
      <c r="D54" s="33" t="n"/>
      <c r="E54" s="33" t="n"/>
      <c r="F54" s="12" t="inlineStr">
        <is>
          <t>잘된 점</t>
        </is>
      </c>
      <c r="G54" s="33" t="n"/>
      <c r="H54" s="33" t="n"/>
      <c r="I54" s="28" t="n"/>
      <c r="J54" s="28" t="n"/>
    </row>
    <row r="55" ht="64" customHeight="1">
      <c r="A55" s="28" t="n"/>
      <c r="B55" s="12" t="inlineStr">
        <is>
          <t>문제·실패</t>
        </is>
      </c>
      <c r="C55" s="33" t="n"/>
      <c r="D55" s="33" t="n"/>
      <c r="E55" s="33" t="n"/>
      <c r="F55" s="12" t="inlineStr">
        <is>
          <t>수정 이유</t>
        </is>
      </c>
      <c r="G55" s="33" t="n"/>
      <c r="H55" s="33" t="n"/>
      <c r="I55" s="28" t="n"/>
      <c r="J55" s="28" t="n"/>
    </row>
    <row r="56" ht="64" customHeight="1">
      <c r="A56" s="28" t="n"/>
      <c r="B56" s="12" t="inlineStr">
        <is>
          <t>수정 내용</t>
        </is>
      </c>
      <c r="C56" s="33" t="n"/>
      <c r="D56" s="33" t="n"/>
      <c r="E56" s="33" t="n"/>
      <c r="F56" s="12" t="inlineStr">
        <is>
          <t>현재 기준</t>
        </is>
      </c>
      <c r="G56" s="33" t="n"/>
      <c r="H56" s="33" t="n"/>
      <c r="I56" s="28" t="n"/>
      <c r="J56" s="28" t="n"/>
    </row>
    <row r="57" ht="64" customHeight="1">
      <c r="A57" s="28" t="n"/>
      <c r="B57" s="12" t="inlineStr">
        <is>
          <t>다음 실행</t>
        </is>
      </c>
      <c r="C57" s="33" t="n"/>
      <c r="D57" s="33" t="n"/>
      <c r="E57" s="33" t="n"/>
      <c r="F57" s="12" t="inlineStr">
        <is>
          <t>상태</t>
        </is>
      </c>
      <c r="G57" s="33" t="n"/>
      <c r="H57" s="33" t="n"/>
      <c r="I57" s="28" t="n"/>
      <c r="J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</row>
    <row r="67" ht="15" customHeight="1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</row>
    <row r="68" ht="15" customHeight="1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</row>
    <row r="69" ht="15" customHeight="1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</row>
    <row r="70" ht="15" customHeight="1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</row>
    <row r="71" ht="15" customHeight="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</row>
    <row r="72" ht="15" customHeight="1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</row>
    <row r="73" ht="15" customHeight="1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</row>
  </sheetData>
  <mergeCells count="9">
    <mergeCell ref="B40:H40"/>
    <mergeCell ref="B53:H53"/>
    <mergeCell ref="B2:H2"/>
    <mergeCell ref="B15:H15"/>
    <mergeCell ref="B33:H33"/>
    <mergeCell ref="B11:H11"/>
    <mergeCell ref="B3:H3"/>
    <mergeCell ref="B19:H19"/>
    <mergeCell ref="B28:H28"/>
  </mergeCells>
  <dataValidations count="4">
    <dataValidation sqref="C6:D6" showDropDown="0" showInputMessage="0" showErrorMessage="0" allowBlank="0" type="list">
      <formula1>"넷폼,POUR공법,POUR솔루션,아파트스퀘어"</formula1>
    </dataValidation>
    <dataValidation sqref="H7" showDropDown="0" showInputMessage="0" showErrorMessage="0" allowBlank="0" type="list">
      <formula1>"기획,조사 중,검토,진행,완료,보류,종료"</formula1>
    </dataValidation>
    <dataValidation sqref="B20:B25" showDropDown="0" showInputMessage="0" showErrorMessage="0" allowBlank="0" type="list">
      <formula1>"고객,경쟁·대안,서비스 레퍼런스,콘텐츠 레퍼런스,내부 과거안,시장·정책·기술(필요 시),기타"</formula1>
    </dataValidation>
    <dataValidation sqref="G56:H56" showDropDown="0" showInputMessage="0" showErrorMessage="0" allowBlank="0" type="list">
      <formula1>"유지,확대,수정,중단,검증 중,결과 확인 필요"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2026-09-09T02:52:08Z</dcterms:created>
  <dcterms:modified xmlns:dcterms="http://purl.org/dc/terms/" xmlns:xsi="http://www.w3.org/2001/XMLSchema-instance" xsi:type="dcterms:W3CDTF">2026-09-09T02:52:08Z</dcterms:modified>
</cp:coreProperties>
</file>