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/>
  <xr:revisionPtr revIDLastSave="0" documentId="13_ncr:1_{AB22FD79-EF2C-43A7-A118-AA30157C7D9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<sst xmlns="http://schemas.openxmlformats.org/spreadsheetml/2006/main" count="7680" uniqueCount="3855">
  <si>
    <t>ID Number</t>
  </si>
  <si>
    <t>Full Name</t>
  </si>
  <si>
    <t>Year or Grade</t>
  </si>
  <si>
    <t>Course</t>
  </si>
  <si>
    <t>1802797</t>
  </si>
  <si>
    <t>ABALUS, SHERICA  ANDRES</t>
  </si>
  <si>
    <t>1</t>
  </si>
  <si>
    <t>BSA - Bachelor of Science in Architecture</t>
  </si>
  <si>
    <t>2000529</t>
  </si>
  <si>
    <t>ABLINGAN, CHARMAGNE  GUMPAD</t>
  </si>
  <si>
    <t>2000126</t>
  </si>
  <si>
    <t>AGLUGUB, RHEA MARIE  CANASA</t>
  </si>
  <si>
    <t>2201390</t>
  </si>
  <si>
    <t>AGUILA, CHLOE  DECENA</t>
  </si>
  <si>
    <t>2201874</t>
  </si>
  <si>
    <t>AGUINALDO, JANELLE  CADATAL</t>
  </si>
  <si>
    <t>0900410</t>
  </si>
  <si>
    <t>ANDAL, LILY JOYCE  TULIAO</t>
  </si>
  <si>
    <t>1601470</t>
  </si>
  <si>
    <t>BAGUEC, NERIROSE  BERAN</t>
  </si>
  <si>
    <t>2202497</t>
  </si>
  <si>
    <t>BALAIROS, CHARILYNE  SAYO</t>
  </si>
  <si>
    <t>2001011</t>
  </si>
  <si>
    <t>BALUBAL, JESSICA  UGADDAN</t>
  </si>
  <si>
    <t>1701341</t>
  </si>
  <si>
    <t>BARASI, SHARLOTTE  FLAVIANO</t>
  </si>
  <si>
    <t>2200469</t>
  </si>
  <si>
    <t>BAYANG, HANNAH GRACE  TABUNO</t>
  </si>
  <si>
    <t>2200457</t>
  </si>
  <si>
    <t>BAYONA, LIANE KRYSTAL  AQUINO</t>
  </si>
  <si>
    <t>1601357</t>
  </si>
  <si>
    <t>BLANCAD, JENEVIEV  DANAO</t>
  </si>
  <si>
    <t>2202109</t>
  </si>
  <si>
    <t>BOTE, MARGILLIANA  NARAG</t>
  </si>
  <si>
    <t>2202869</t>
  </si>
  <si>
    <t>CABRERA, STEPHEN SCOTH  SANTAREN</t>
  </si>
  <si>
    <t>1601261</t>
  </si>
  <si>
    <t>CABRIDO, JHUNEANE  CABASAG</t>
  </si>
  <si>
    <t>2200230</t>
  </si>
  <si>
    <t>CADORNA, BIANCA MICKAELLA  ABUL</t>
  </si>
  <si>
    <t>1601652</t>
  </si>
  <si>
    <t>CALIP, JOHANNA MARIE  BANAN</t>
  </si>
  <si>
    <t>2202047</t>
  </si>
  <si>
    <t>CALUCAG, KYLE  BAGGAY</t>
  </si>
  <si>
    <t>1502609</t>
  </si>
  <si>
    <t>CALVO, LOVELY RHEIN  SANCHEZ</t>
  </si>
  <si>
    <t>2202745</t>
  </si>
  <si>
    <t>CAMBE, STEPHANIE  RAMOS</t>
  </si>
  <si>
    <t>2203135</t>
  </si>
  <si>
    <t>CAUILAN, JENNY ANNE  QUILANG</t>
  </si>
  <si>
    <t>1403846</t>
  </si>
  <si>
    <t>CUSI, ALYSSA FAITH  CARIÑO</t>
  </si>
  <si>
    <t>2202595</t>
  </si>
  <si>
    <t>DAMAGON, FE VALERIE  BANGNGAGAN</t>
  </si>
  <si>
    <t>2202428</t>
  </si>
  <si>
    <t>DAMAGON, JINKY FAITH  DONA-AL</t>
  </si>
  <si>
    <t>2201284</t>
  </si>
  <si>
    <t>DAO-INON, LORD JEWEL  DULLAS</t>
  </si>
  <si>
    <t>2200465</t>
  </si>
  <si>
    <t>DAQUIOAG, JANA  ALBEUS</t>
  </si>
  <si>
    <t>2202154</t>
  </si>
  <si>
    <t>DELA CRUZ, VYSHERIE ANNE  ANOG</t>
  </si>
  <si>
    <t>2203133</t>
  </si>
  <si>
    <t>DUGAN, VENICE ANGELA  SOLLESTRE</t>
  </si>
  <si>
    <t>2200201</t>
  </si>
  <si>
    <t>GALAMGAM, KARYLL SHANE  DIVINA</t>
  </si>
  <si>
    <t>2202529</t>
  </si>
  <si>
    <t>GANDEZA, RACHELLE  DELAPEÑA</t>
  </si>
  <si>
    <t>2200558</t>
  </si>
  <si>
    <t>GANNABAN, REGINE  REYES</t>
  </si>
  <si>
    <t>1503978</t>
  </si>
  <si>
    <t>GARCIA, JEMINAH MYRRH  PAGADOR</t>
  </si>
  <si>
    <t>2000494</t>
  </si>
  <si>
    <t>GERON, CHERMAGNE ANGELIE  AGUINALDO</t>
  </si>
  <si>
    <t>2202975</t>
  </si>
  <si>
    <t>GILMO, DANIELLA  MANIBOG</t>
  </si>
  <si>
    <t>2200733</t>
  </si>
  <si>
    <t>GOYAGOY, JAZMINE-KAE  PERALTA</t>
  </si>
  <si>
    <t>2202626</t>
  </si>
  <si>
    <t>GUIANG, KYNA  BATOLOS</t>
  </si>
  <si>
    <t>2200430</t>
  </si>
  <si>
    <t>JABONI, JOHN KHEY  FRANCIA</t>
  </si>
  <si>
    <t>2201849</t>
  </si>
  <si>
    <t>JUAN, DAPHNE  LACISTE</t>
  </si>
  <si>
    <t>2202225</t>
  </si>
  <si>
    <t>LAGO, KRIZHA MAE  LUMOT</t>
  </si>
  <si>
    <t>2200108</t>
  </si>
  <si>
    <t>LAGUA, JUNELLE GLOE  SICAT</t>
  </si>
  <si>
    <t>1601315</t>
  </si>
  <si>
    <t>LAPPAY, MA. NICOLE  CONAG</t>
  </si>
  <si>
    <t>2203141</t>
  </si>
  <si>
    <t>LIBAN, MARJORIE  CABACUNGAN</t>
  </si>
  <si>
    <t>2200359</t>
  </si>
  <si>
    <t>LIMBAUAN, CLAIRE  MANGULAD</t>
  </si>
  <si>
    <t>2002722</t>
  </si>
  <si>
    <t>LORENZO, JULIA FAYE  MATAS</t>
  </si>
  <si>
    <t>2001538</t>
  </si>
  <si>
    <t>LOTOC, ALEXA JENNIFER  FERRER</t>
  </si>
  <si>
    <t>2200448</t>
  </si>
  <si>
    <t>MALTU, MA. GENEVIERRE YVONNE  FERRER</t>
  </si>
  <si>
    <t>2203062</t>
  </si>
  <si>
    <t>MAMARIL, IRISH CINDY  LISING</t>
  </si>
  <si>
    <t>1602031</t>
  </si>
  <si>
    <t>MANUEL, LILIAHN DAPHNE  ASUNCION</t>
  </si>
  <si>
    <t>2203171</t>
  </si>
  <si>
    <t>MARTIN, MIKAELA CORRINE  BERNARDO</t>
  </si>
  <si>
    <t>2003082</t>
  </si>
  <si>
    <t>MARTINEZ, SHEENA MARIE  CORTEZ</t>
  </si>
  <si>
    <t>1601883</t>
  </si>
  <si>
    <t>MELAD, KAYLA JENINE  DONATO</t>
  </si>
  <si>
    <t>2202054</t>
  </si>
  <si>
    <t>MIGUEL, SHANIA MAE  ALDACA</t>
  </si>
  <si>
    <t>2200125</t>
  </si>
  <si>
    <t>NICOLAS, HANNA SHAINE  MATAWARAN</t>
  </si>
  <si>
    <t>2200996</t>
  </si>
  <si>
    <t>PABLO, KATE ANGEL  OLIVEROS</t>
  </si>
  <si>
    <t>2102201</t>
  </si>
  <si>
    <t>PAJO, GISELLE  DANNUG</t>
  </si>
  <si>
    <t>2203103</t>
  </si>
  <si>
    <t>PASICOLAN, SANDARA  AQUINO</t>
  </si>
  <si>
    <t>2202795</t>
  </si>
  <si>
    <t>PUA, SOFIA AZIEL  MIRANDA</t>
  </si>
  <si>
    <t>2200132</t>
  </si>
  <si>
    <t>PUNZALAN, TERENCE KYLE  KANAPI</t>
  </si>
  <si>
    <t>2201258</t>
  </si>
  <si>
    <t>RAMOS, MARIZ AUDREY  LOPEZ</t>
  </si>
  <si>
    <t>2202583</t>
  </si>
  <si>
    <t>SALVADOR, ANGELA GAYLE  GARCIA</t>
  </si>
  <si>
    <t>1601513</t>
  </si>
  <si>
    <t>SANTOS, JOSHELLE LEIGH  TRUMATA</t>
  </si>
  <si>
    <t>2000507</t>
  </si>
  <si>
    <t>SARMIENTO, PATRICIA MARIE  TUDDAO</t>
  </si>
  <si>
    <t>2202334</t>
  </si>
  <si>
    <t>SAYOC, SHAINA ANGELIQUE  HURTADO</t>
  </si>
  <si>
    <t>2202206</t>
  </si>
  <si>
    <t>SOLANCHO, AILA MARIE  ANDRES</t>
  </si>
  <si>
    <t>2001258</t>
  </si>
  <si>
    <t>TABILISIMA, ELIANA  TUMACDER</t>
  </si>
  <si>
    <t>2202894</t>
  </si>
  <si>
    <t>TAGUBAN, WESSONA WEBLEY  GALAPIA</t>
  </si>
  <si>
    <t>1601695</t>
  </si>
  <si>
    <t>TAGUINOD, JULIENNE  SIBAL</t>
  </si>
  <si>
    <t>2202710</t>
  </si>
  <si>
    <t>TENORIO, HANNAH ROSE  VALDEZ</t>
  </si>
  <si>
    <t>2201859</t>
  </si>
  <si>
    <t>TUDDAO, MA. DANICA  CUNTAPAY</t>
  </si>
  <si>
    <t>1601258</t>
  </si>
  <si>
    <t>VARGAS, REXIE MARGARETTE  AGUSTIN</t>
  </si>
  <si>
    <t>2202108</t>
  </si>
  <si>
    <t>WANG, LOVELY  PEÑA</t>
  </si>
  <si>
    <t>1601890</t>
  </si>
  <si>
    <t>AGATEP, JASPER PAUL  TULIAO</t>
  </si>
  <si>
    <t>2202953</t>
  </si>
  <si>
    <t>ALMARIO, CARL ANGELO  CABACCAN</t>
  </si>
  <si>
    <t>1601869</t>
  </si>
  <si>
    <t>ANCHETA, JUDE WILSON  BALACANAO</t>
  </si>
  <si>
    <t>2200360</t>
  </si>
  <si>
    <t>ANGOLUAN, JAN JAN  UBIÑA</t>
  </si>
  <si>
    <t>2201321</t>
  </si>
  <si>
    <t>AQUILO, JANUZ CAEZAR  ISRAEL</t>
  </si>
  <si>
    <t>2202543</t>
  </si>
  <si>
    <t>ARUGAY, MIKE ADRIAN  BUSAY</t>
  </si>
  <si>
    <t>1601661</t>
  </si>
  <si>
    <t>ASCAÑO, JIAN CARLO  TUMALIUAN</t>
  </si>
  <si>
    <t>2001723</t>
  </si>
  <si>
    <t>BABARAN, JOVEN TYRON  C.</t>
  </si>
  <si>
    <t>1601486</t>
  </si>
  <si>
    <t>BAGUNU, MELVIN  CADATAL</t>
  </si>
  <si>
    <t>2202693</t>
  </si>
  <si>
    <t>BALINTAG, ALDRICH  QUIMAO</t>
  </si>
  <si>
    <t>2201870</t>
  </si>
  <si>
    <t>BALUBAL, JOHN PAUL  DULIN</t>
  </si>
  <si>
    <t>2202442</t>
  </si>
  <si>
    <t>BAQUIRAN, JIMWELL VINCE  ASINGAYAN</t>
  </si>
  <si>
    <t>2202859</t>
  </si>
  <si>
    <t>BATANG, THOMAS EMMANUEL  GONZALO</t>
  </si>
  <si>
    <t>0804377</t>
  </si>
  <si>
    <t>BERBANO, KERNON JUSTIN  CANAPI</t>
  </si>
  <si>
    <t>2200667</t>
  </si>
  <si>
    <t>BLANCHA, ARIES  JAVIER</t>
  </si>
  <si>
    <t>1500807</t>
  </si>
  <si>
    <t>CALEBAG, EIZHAN FRITZ  BAJO</t>
  </si>
  <si>
    <t>2001028</t>
  </si>
  <si>
    <t>CAMMA, KELVIN KIER  MATEO</t>
  </si>
  <si>
    <t>2203194</t>
  </si>
  <si>
    <t>CAPILI, JAN LEO  DELA CRUZ</t>
  </si>
  <si>
    <t>2000791</t>
  </si>
  <si>
    <t>CARIÑO, FRANK LLOYD  ALFONSO</t>
  </si>
  <si>
    <t>1502090</t>
  </si>
  <si>
    <t>CARUNGI, MARC JARMAINE  OCAMPO</t>
  </si>
  <si>
    <t>2203057</t>
  </si>
  <si>
    <t>CASTILLO, JOHN PATRICK  RAGUINGAN</t>
  </si>
  <si>
    <t>2200361</t>
  </si>
  <si>
    <t>COBALLES, JEFFERSON  BALUBAL</t>
  </si>
  <si>
    <t>2200115</t>
  </si>
  <si>
    <t>COLUMNA, GHIL DAVID  INVIERNO</t>
  </si>
  <si>
    <t>2002129</t>
  </si>
  <si>
    <t>CONCHA, ADRIAN PAUL  PATRONO</t>
  </si>
  <si>
    <t>2203269</t>
  </si>
  <si>
    <t>CORPUZ, RACSON  CABAG</t>
  </si>
  <si>
    <t>2000566</t>
  </si>
  <si>
    <t>DALO, KELVIN DEWEY  LUMAWIG</t>
  </si>
  <si>
    <t>1602224</t>
  </si>
  <si>
    <t>DARAUAY, AJIEL  GUZMAN</t>
  </si>
  <si>
    <t>1602218</t>
  </si>
  <si>
    <t>DELA CRUZ, RYAN ASHLEY  NARAG</t>
  </si>
  <si>
    <t>2200429</t>
  </si>
  <si>
    <t>DOMINGO, ACE XENDRIX  ULAYAN</t>
  </si>
  <si>
    <t>2202825</t>
  </si>
  <si>
    <t>DONATO, RENZ JAYDEE  ANZIA</t>
  </si>
  <si>
    <t>2202957</t>
  </si>
  <si>
    <t>ESTROLIMO, KENNETH  ARTISUELA</t>
  </si>
  <si>
    <t>2201099</t>
  </si>
  <si>
    <t>FERNANDEZ, JONAS  ASIRIT</t>
  </si>
  <si>
    <t>2200077</t>
  </si>
  <si>
    <t>FLORENTIN, TYRONE  DETERALA</t>
  </si>
  <si>
    <t>2000040</t>
  </si>
  <si>
    <t>GASPAR, JOHN MARK  GERON</t>
  </si>
  <si>
    <t>2202220</t>
  </si>
  <si>
    <t>IFURUNG, JEAN GABRIEL  TAGUIBAO</t>
  </si>
  <si>
    <t>1601303</t>
  </si>
  <si>
    <t>JALLORINA, KARL THUY  BALLESTEROS</t>
  </si>
  <si>
    <t>1602123</t>
  </si>
  <si>
    <t>LAGGUI, ROUEN DOMINIC  CALUBONG</t>
  </si>
  <si>
    <t>2200133</t>
  </si>
  <si>
    <t>LAI, NICK ANDREI  BUNAGAN</t>
  </si>
  <si>
    <t>2201867</t>
  </si>
  <si>
    <t>MANGULAD, JOHN CARL  ALOMBRO</t>
  </si>
  <si>
    <t>2200409</t>
  </si>
  <si>
    <t>MANSIBANG, JAZUEL  OTAGAN</t>
  </si>
  <si>
    <t>2000088</t>
  </si>
  <si>
    <t>OJANO, JOENARD KYLE  GABUTAN</t>
  </si>
  <si>
    <t>2201312</t>
  </si>
  <si>
    <t>PAGUILA, IAN JAMES  PADILLA</t>
  </si>
  <si>
    <t>1601999</t>
  </si>
  <si>
    <t>PAGULAYAN, ALDRIN KEAN  SOLANGON</t>
  </si>
  <si>
    <t>2202910</t>
  </si>
  <si>
    <t>PAINO, KEVIN OSWALD  ANTONIO</t>
  </si>
  <si>
    <t>2202760</t>
  </si>
  <si>
    <t>PAJARILLO, TRISTAN SJOJIE  ASTRERO</t>
  </si>
  <si>
    <t>2203070</t>
  </si>
  <si>
    <t>PIRA, RAMCES PAUL  GASCON</t>
  </si>
  <si>
    <t>2001162</t>
  </si>
  <si>
    <t>RAMOS, ALLEN  PURISIMA</t>
  </si>
  <si>
    <t>2000659</t>
  </si>
  <si>
    <t>REY, VINCE GIL  SORIANO</t>
  </si>
  <si>
    <t>2201869</t>
  </si>
  <si>
    <t>SACRAMENTO, JEFFERSON  BIL</t>
  </si>
  <si>
    <t>2203076</t>
  </si>
  <si>
    <t>SAGSAGAT,, LYMBERTH JR. BASSIG</t>
  </si>
  <si>
    <t>2200492</t>
  </si>
  <si>
    <t>SANCHEZ, MARK-JAY  BARCARSE</t>
  </si>
  <si>
    <t>2201294</t>
  </si>
  <si>
    <t>SAPLAN, BENJIE  GAMMAD</t>
  </si>
  <si>
    <t>2202418</t>
  </si>
  <si>
    <t>SOVERANO, KYLE  BACANI</t>
  </si>
  <si>
    <t>1601788</t>
  </si>
  <si>
    <t>TAONG, KURT SCUD TSZY  NICDAO</t>
  </si>
  <si>
    <t>2202841</t>
  </si>
  <si>
    <t>TAQUIQUI, KARL WENDELL  BOSI</t>
  </si>
  <si>
    <t>2200168</t>
  </si>
  <si>
    <t>TINUMPIT, MARD EMMANUEL  REYES</t>
  </si>
  <si>
    <t>2202091</t>
  </si>
  <si>
    <t>UDARBE, BILL RICHMOND  AGUSTIN</t>
  </si>
  <si>
    <t>1301321</t>
  </si>
  <si>
    <t>UDARBE, EDMUNDO III CATLI</t>
  </si>
  <si>
    <t>2102103</t>
  </si>
  <si>
    <t>VALERA, RAMEEL VINCH  FARIÑAS</t>
  </si>
  <si>
    <t>1601918</t>
  </si>
  <si>
    <t>VEA, GERARD URIE  BERGONIA</t>
  </si>
  <si>
    <t>2003013</t>
  </si>
  <si>
    <t>VILLASEñOR, ALI  BULAUAN</t>
  </si>
  <si>
    <t>2202450</t>
  </si>
  <si>
    <t>VILLASEÑOR, VICTORIANO KHALEEL  MALLILLIN</t>
  </si>
  <si>
    <t>1900417</t>
  </si>
  <si>
    <t>ABELLA, NAIZEL  BARTOLOME</t>
  </si>
  <si>
    <t>2</t>
  </si>
  <si>
    <t>2102735</t>
  </si>
  <si>
    <t>AGLUGUB, ROXANNE MAE  CARABANGAN</t>
  </si>
  <si>
    <t>1502514</t>
  </si>
  <si>
    <t>AQUINO, RAYA JAMILA  MADRIAGA</t>
  </si>
  <si>
    <t>1500788</t>
  </si>
  <si>
    <t>ARAO, KATE WENCELETTE  DAMASO</t>
  </si>
  <si>
    <t>2100445</t>
  </si>
  <si>
    <t xml:space="preserve">BACHINI, AUDREY  </t>
  </si>
  <si>
    <t>2102350</t>
  </si>
  <si>
    <t>BALAIS, J-MAE ROSE  CRISOSTOMO</t>
  </si>
  <si>
    <t>2100197</t>
  </si>
  <si>
    <t>2100547</t>
  </si>
  <si>
    <t>BINSILAN, SHAINA  CATRIZ</t>
  </si>
  <si>
    <t>2100820</t>
  </si>
  <si>
    <t>BRIOSOS, LEIANNE MAY  MIER</t>
  </si>
  <si>
    <t>2102216</t>
  </si>
  <si>
    <t>CADAUAN, HANNAH ERICA  PASCUAL</t>
  </si>
  <si>
    <t>1900495</t>
  </si>
  <si>
    <t>DEL CASTILLO, RUBYROS  SOLATRE</t>
  </si>
  <si>
    <t>2100320</t>
  </si>
  <si>
    <t>1900601</t>
  </si>
  <si>
    <t>DURAN, JAMAICA  BANAN</t>
  </si>
  <si>
    <t>2100790</t>
  </si>
  <si>
    <t>FERNANDEZ, KEIREN  RUMBAOA</t>
  </si>
  <si>
    <t>2102477</t>
  </si>
  <si>
    <t>GARCIA, KATE EMERLYN  SEBASTIAN</t>
  </si>
  <si>
    <t>2102815</t>
  </si>
  <si>
    <t>GARMA, MARY JOYCE  PAGUIRIGAN</t>
  </si>
  <si>
    <t>2002007</t>
  </si>
  <si>
    <t>GERONIMO, VALERIE NICE  BELLO</t>
  </si>
  <si>
    <t>2100249</t>
  </si>
  <si>
    <t>GUITERING, CHRISTIANA JELOU  CUREG</t>
  </si>
  <si>
    <t>1502120</t>
  </si>
  <si>
    <t>GUMIRAN, ANGELU MARIE  BALISI</t>
  </si>
  <si>
    <t>2100306</t>
  </si>
  <si>
    <t>JUAN, MAYENEE ZINA  BALTAZAR</t>
  </si>
  <si>
    <t>2100664</t>
  </si>
  <si>
    <t>2100065</t>
  </si>
  <si>
    <t>1900306</t>
  </si>
  <si>
    <t>MALENAB, PAULENE KEITH   NEYRA</t>
  </si>
  <si>
    <t>1502899</t>
  </si>
  <si>
    <t>MALICAD, CELESTE MARIE  CUNTAPAY</t>
  </si>
  <si>
    <t>1501246</t>
  </si>
  <si>
    <t>MANDAC, HANNAH JHERMAINNE  GASPAR</t>
  </si>
  <si>
    <t>1800272</t>
  </si>
  <si>
    <t>MANGULAD, KAYLA  FRONDA</t>
  </si>
  <si>
    <t>2100498</t>
  </si>
  <si>
    <t>MARET, KEILA FEI  ANTONIO</t>
  </si>
  <si>
    <t>2101570</t>
  </si>
  <si>
    <t>MARTIN, REINA MAE  COLLADO</t>
  </si>
  <si>
    <t>2100019</t>
  </si>
  <si>
    <t>MARTINEZ, ELLEANA MAE  VILLASEÑOR</t>
  </si>
  <si>
    <t>2102678</t>
  </si>
  <si>
    <t>MATIAS, JANNA MELUIZA  ESPARAGOZA</t>
  </si>
  <si>
    <t>2100070</t>
  </si>
  <si>
    <t>ONATE, PHOEBE ANNE  GACIAS</t>
  </si>
  <si>
    <t>2102553</t>
  </si>
  <si>
    <t>PABLO, SHARMAGNE  PEDRONAN</t>
  </si>
  <si>
    <t>1801323</t>
  </si>
  <si>
    <t>PAGULAYAN, DIANE MARIE  SINAON</t>
  </si>
  <si>
    <t>2102364</t>
  </si>
  <si>
    <t>PASOS, MONIQUE  FANTOLGO</t>
  </si>
  <si>
    <t>1500792</t>
  </si>
  <si>
    <t>PATTAUI, FRANCES VALERIE  DAYAG</t>
  </si>
  <si>
    <t>1803863</t>
  </si>
  <si>
    <t xml:space="preserve">RAGUINGAN, KYLA CHAI    </t>
  </si>
  <si>
    <t>2100089</t>
  </si>
  <si>
    <t>RAMOS, ZHYRIS MAE  GANNABAN</t>
  </si>
  <si>
    <t>1803801</t>
  </si>
  <si>
    <t>SAGRADO, KIMBERLY   LAMAN</t>
  </si>
  <si>
    <t>1901597</t>
  </si>
  <si>
    <t>SANDOVAL, CARLA ALLIAH  AGCAOILI</t>
  </si>
  <si>
    <t>2002459</t>
  </si>
  <si>
    <t>SAQUING, JEANINE  MAGUDDATU</t>
  </si>
  <si>
    <t>1501158</t>
  </si>
  <si>
    <t>SERRANO, JENA AYESHA  SABINIANO</t>
  </si>
  <si>
    <t>2100247</t>
  </si>
  <si>
    <t>1503846</t>
  </si>
  <si>
    <t>ABIDO, JOKER  BANTOLINO</t>
  </si>
  <si>
    <t>2100653</t>
  </si>
  <si>
    <t>AGNIR, JOEZELLE JAMES  BAGAOISAN</t>
  </si>
  <si>
    <t>1803842</t>
  </si>
  <si>
    <t>AGUANITO, ELIJAH  DUPAYA</t>
  </si>
  <si>
    <t>2100780</t>
  </si>
  <si>
    <t>ANGADOL, BRIAN  WADWADAN</t>
  </si>
  <si>
    <t>2002363</t>
  </si>
  <si>
    <t>BALANOBA, JERUELL  CAMACHO</t>
  </si>
  <si>
    <t>2100654</t>
  </si>
  <si>
    <t>BALINTEC, GARRY  DAQUIOAG</t>
  </si>
  <si>
    <t>2100875</t>
  </si>
  <si>
    <t>BAUTISTA, RYAN CHRISTIAN  TABANGCURA</t>
  </si>
  <si>
    <t>2102560</t>
  </si>
  <si>
    <t>BLANCE, JOHN MARVIN  VILLANUEVA</t>
  </si>
  <si>
    <t>2102775</t>
  </si>
  <si>
    <t>BLANZA, MELVIN  NANTES</t>
  </si>
  <si>
    <t>1900447</t>
  </si>
  <si>
    <t>BURAGA, ROBBY BERNARD  GUIYAB</t>
  </si>
  <si>
    <t>2100127</t>
  </si>
  <si>
    <t>CASTILLO, DAVE CHRISTIAN  LOPEZ</t>
  </si>
  <si>
    <t>2000318</t>
  </si>
  <si>
    <t>CATANAUAN, HART VAN CREVELD  LIM</t>
  </si>
  <si>
    <t>2003617</t>
  </si>
  <si>
    <t>CORONEJO, KIT LOWELL  UMACAM</t>
  </si>
  <si>
    <t>2101322</t>
  </si>
  <si>
    <t>DATUL, JERICKO  MIRANDA</t>
  </si>
  <si>
    <t>1401234</t>
  </si>
  <si>
    <t>GACUTAN, EARL JOHN  LAURETA</t>
  </si>
  <si>
    <t>2100323</t>
  </si>
  <si>
    <t>HIRANG, RAYNEL JOHN  ANNATU</t>
  </si>
  <si>
    <t>1901111</t>
  </si>
  <si>
    <t>KELLIHAR, SEAN  VILLA</t>
  </si>
  <si>
    <t>1502139</t>
  </si>
  <si>
    <t>LAGMAN, AJ  ANGOLUAN</t>
  </si>
  <si>
    <t>2102445</t>
  </si>
  <si>
    <t>LAXA, RALPH LAWRENCE  OLLER</t>
  </si>
  <si>
    <t>2100516</t>
  </si>
  <si>
    <t>2102457</t>
  </si>
  <si>
    <t>MAGGAY, RALPH  MELAD</t>
  </si>
  <si>
    <t>2100219</t>
  </si>
  <si>
    <t>MATOTE, GHERSON  TADURAN</t>
  </si>
  <si>
    <t>1402537</t>
  </si>
  <si>
    <t>MIGUEL, EERO AUNDREI  DOCTOR</t>
  </si>
  <si>
    <t>2101724</t>
  </si>
  <si>
    <t>MORA, CLARK  MALLILLIN</t>
  </si>
  <si>
    <t>2101310</t>
  </si>
  <si>
    <t>MUKAY, ADLER CARL  PALICAS</t>
  </si>
  <si>
    <t>2102302</t>
  </si>
  <si>
    <t>NACHURA, ERIC  PAMITTAN</t>
  </si>
  <si>
    <t>2102476</t>
  </si>
  <si>
    <t>RICO, JOHN EYMER  VALIENTE</t>
  </si>
  <si>
    <t>1900468</t>
  </si>
  <si>
    <t>SILVESTRE, ARJIEANN   LEAñO</t>
  </si>
  <si>
    <t>1402266</t>
  </si>
  <si>
    <t>TAGUBA, JOSHUA MARI  ROSOPA</t>
  </si>
  <si>
    <t>2102802</t>
  </si>
  <si>
    <t>TAGUM, JAMES DARYLL  ABIVA</t>
  </si>
  <si>
    <t>1602204</t>
  </si>
  <si>
    <t>TUDDAO, ANTHONY DAVE  WASKIN</t>
  </si>
  <si>
    <t>1500184</t>
  </si>
  <si>
    <t>TUMALIUAN, IANN CHRISTIAN  PATROMO</t>
  </si>
  <si>
    <t>2100049</t>
  </si>
  <si>
    <t>VIERNES, NEIL FRANCIS  MARTOS</t>
  </si>
  <si>
    <t>2102321</t>
  </si>
  <si>
    <t>VILLANUEVA, JOSHUA MICKAELLE  DIMAANDAL</t>
  </si>
  <si>
    <t>2000163</t>
  </si>
  <si>
    <t>ABAD, JENICA AUDREY  CACHO</t>
  </si>
  <si>
    <t>3</t>
  </si>
  <si>
    <t>1402137</t>
  </si>
  <si>
    <t>ACCIONES, IVY JEAN  SALEM</t>
  </si>
  <si>
    <t>1800335</t>
  </si>
  <si>
    <t>AGUDA, DOROTHY COLINE  HONRADE</t>
  </si>
  <si>
    <t>2002063</t>
  </si>
  <si>
    <t>AGUSTIN, PRINCESS JOYCE  AGUINALDO</t>
  </si>
  <si>
    <t>2000856</t>
  </si>
  <si>
    <t>ALAMIN, JOLIE ANGELINE  SILLACOS</t>
  </si>
  <si>
    <t>2003569</t>
  </si>
  <si>
    <t>ARANAS, ALLYSSA RIC  TABIEROS</t>
  </si>
  <si>
    <t>1400775</t>
  </si>
  <si>
    <t>BANGAY, CHARISSE KRISTINE MAE  TAYABAS</t>
  </si>
  <si>
    <t>1401598</t>
  </si>
  <si>
    <t>BAQUIRAN, NINOTCHKA KARENIN  TAGUBA</t>
  </si>
  <si>
    <t>1801047</t>
  </si>
  <si>
    <t>BAUTISTA, JULIANNE  TAMARAY</t>
  </si>
  <si>
    <t>2003368</t>
  </si>
  <si>
    <t>BEÑOS, BUENA JANE  BALYAO</t>
  </si>
  <si>
    <t>1800343</t>
  </si>
  <si>
    <t>BINAYUG, MEGAN CHESKA  MORILLO</t>
  </si>
  <si>
    <t>2002253</t>
  </si>
  <si>
    <t>BRUNO, KRIZIA MAE  PATAUEG</t>
  </si>
  <si>
    <t>1800251</t>
  </si>
  <si>
    <t>BRUNO, LADY LAURENCE  PENULIAR</t>
  </si>
  <si>
    <t>1902523</t>
  </si>
  <si>
    <t>BUNCAD, JOSH ANNE  DAYAG</t>
  </si>
  <si>
    <t>1400469</t>
  </si>
  <si>
    <t>CALUBONG, KARYLLE KEITHLEY  UY</t>
  </si>
  <si>
    <t>1102639</t>
  </si>
  <si>
    <t>CARANGUIAN, MA. JUANNE KATE  BUNGAG</t>
  </si>
  <si>
    <t>2000217</t>
  </si>
  <si>
    <t>CASAUAY, ASHLYN JOY  JAVIER</t>
  </si>
  <si>
    <t>1401562</t>
  </si>
  <si>
    <t>CATULIN, ZHIRA  BANGAYAN</t>
  </si>
  <si>
    <t>2002467</t>
  </si>
  <si>
    <t>CRUZ, MARIA MARGARITA  ALMOITE</t>
  </si>
  <si>
    <t>2001016</t>
  </si>
  <si>
    <t>CUARTEROS, DARCY JANE  QUILANG</t>
  </si>
  <si>
    <t>1402430</t>
  </si>
  <si>
    <t>DANAO, COLEEN FAYE  WELBA</t>
  </si>
  <si>
    <t>1400631</t>
  </si>
  <si>
    <t>DAPROZA, SHENELLE MAY  ZINAMPAN</t>
  </si>
  <si>
    <t>2000154</t>
  </si>
  <si>
    <t>DAYAG, JAHZEL LYNN  PAGADDU</t>
  </si>
  <si>
    <t>2002135</t>
  </si>
  <si>
    <t>DE JESUS, LYKA MERYL  DE RAMOS</t>
  </si>
  <si>
    <t>0805979</t>
  </si>
  <si>
    <t>DURANA, ANNIKA FAYE  GUZMAN</t>
  </si>
  <si>
    <t>0602649</t>
  </si>
  <si>
    <t>FERNANDEZ, KATRINA BEA  APOLINARIO</t>
  </si>
  <si>
    <t>2000524</t>
  </si>
  <si>
    <t>FERNANDEZ, LIEZEL ANN  ABELLA</t>
  </si>
  <si>
    <t>1402062</t>
  </si>
  <si>
    <t>GARDUQUE, SHANEEN FAYE  PELOVELLO</t>
  </si>
  <si>
    <t>2002470</t>
  </si>
  <si>
    <t>HADJIAMEN, JAEVIANE  ALAMO</t>
  </si>
  <si>
    <t>1402283</t>
  </si>
  <si>
    <t>LIGUTAN, DAPHNE JOY  PAGALILAUAN</t>
  </si>
  <si>
    <t>2000894</t>
  </si>
  <si>
    <t>LIPANA, SHIENA DALE  NUNAG</t>
  </si>
  <si>
    <t>2001022</t>
  </si>
  <si>
    <t>MARTIN, KRISHA MAE  CALLA</t>
  </si>
  <si>
    <t>1903051</t>
  </si>
  <si>
    <t>MATARO, CIARLEYN  FOSTER</t>
  </si>
  <si>
    <t>2001917</t>
  </si>
  <si>
    <t>MIGUEL, JOVIE ANGELINA  TAMAYAO</t>
  </si>
  <si>
    <t>2001354</t>
  </si>
  <si>
    <t>PALMA, IRISH KIM  VILLANUEVA</t>
  </si>
  <si>
    <t>2002049</t>
  </si>
  <si>
    <t>ROSALES, GABRIELLE NICOLETTE  CABUS</t>
  </si>
  <si>
    <t>1800165</t>
  </si>
  <si>
    <t>SACAMIL, KAREN  TRINIDAD</t>
  </si>
  <si>
    <t>1201581</t>
  </si>
  <si>
    <t>SAMONTE, DAISY ROSE  TAPIRU</t>
  </si>
  <si>
    <t>2002237</t>
  </si>
  <si>
    <t>SAN JUAN, XAIRA MAE  BENITO</t>
  </si>
  <si>
    <t>1800363</t>
  </si>
  <si>
    <t>SORO, CRYSTAL JOY  AGAS</t>
  </si>
  <si>
    <t>2001767</t>
  </si>
  <si>
    <t>TABAO, MICHAELA  TULIAO</t>
  </si>
  <si>
    <t>2001547</t>
  </si>
  <si>
    <t>TUMANENG, CLAIRE  ANDOMANG</t>
  </si>
  <si>
    <t>2003856</t>
  </si>
  <si>
    <t>UNDAY, FREIYA-JANE  TARUC</t>
  </si>
  <si>
    <t>1401838</t>
  </si>
  <si>
    <t>VERZON, RONA KAYE  MORALES</t>
  </si>
  <si>
    <t>2001034</t>
  </si>
  <si>
    <t>VIDAL, STACY CAREN  ATIENZA</t>
  </si>
  <si>
    <t>1402190</t>
  </si>
  <si>
    <t>ABIJAY, RYAN NEIL  PAGULAYAN</t>
  </si>
  <si>
    <t>1904027</t>
  </si>
  <si>
    <t>AMENCRUZ, DEAN FRANCO  PASCUAL</t>
  </si>
  <si>
    <t>2002030</t>
  </si>
  <si>
    <t>APURADO, JOHN MHEL  CONSTANTINO</t>
  </si>
  <si>
    <t>2003941</t>
  </si>
  <si>
    <t>BALBIN, FRANZER  PUAZO</t>
  </si>
  <si>
    <t>2003613</t>
  </si>
  <si>
    <t>BALDESANCHO, JALEN  AGUITE</t>
  </si>
  <si>
    <t>2001085</t>
  </si>
  <si>
    <t>BALEDANG, RODEL  SALEBAD</t>
  </si>
  <si>
    <t>2000295</t>
  </si>
  <si>
    <t>BONGOLAN, ABRAHAM  ANDRES</t>
  </si>
  <si>
    <t>2002112</t>
  </si>
  <si>
    <t>BULONG, EDWIN JR. BUELTA</t>
  </si>
  <si>
    <t>1401899</t>
  </si>
  <si>
    <t>CABRERA, MAR ELJAY  MABAZZA</t>
  </si>
  <si>
    <t>0701309</t>
  </si>
  <si>
    <t>CAROSUS, BILL  DARAUAY</t>
  </si>
  <si>
    <t>2000486</t>
  </si>
  <si>
    <t>COCA, WILLIAM  GALLETA</t>
  </si>
  <si>
    <t>2000949</t>
  </si>
  <si>
    <t>COLUMNA, LORENCE  JOVE</t>
  </si>
  <si>
    <t>1701963</t>
  </si>
  <si>
    <t>COMILLAS, LAWRENCE UNO  TUMANENG</t>
  </si>
  <si>
    <t>1800049</t>
  </si>
  <si>
    <t>DAYAG, DEAN NIÑO ANGELO  QUEDDENG</t>
  </si>
  <si>
    <t>1401250</t>
  </si>
  <si>
    <t>DAYAG, VINCENT  BACCAY</t>
  </si>
  <si>
    <t>2003310</t>
  </si>
  <si>
    <t>DOMINGO, RANZER ELIZ  SALVADOR</t>
  </si>
  <si>
    <t>1904004</t>
  </si>
  <si>
    <t>ESCOBAR, JHONDALE  CALUBAQUIB</t>
  </si>
  <si>
    <t>1902122</t>
  </si>
  <si>
    <t>ESTEBAN, BERMARC  ALBERTO</t>
  </si>
  <si>
    <t>1302115</t>
  </si>
  <si>
    <t>GUIMMAYEN, JOSHUA JHENER  PORTOSO</t>
  </si>
  <si>
    <t>1400863</t>
  </si>
  <si>
    <t>LARA, RAIAN GABRIEL  GANNABAN</t>
  </si>
  <si>
    <t>1402144</t>
  </si>
  <si>
    <t>LINGAN, CARLOS STEPHEN PERFECTO JR.  LOZANO</t>
  </si>
  <si>
    <t>1401626</t>
  </si>
  <si>
    <t>MANUEL, NIÑO ANGELO  VILLANUEVA</t>
  </si>
  <si>
    <t>2000253</t>
  </si>
  <si>
    <t>MATEO, JULIUS CHARDWAYNE  SORIANO</t>
  </si>
  <si>
    <t>1800317</t>
  </si>
  <si>
    <t>ONG, ANDREI KRISTOFERSON  ISRAEL</t>
  </si>
  <si>
    <t>2001816</t>
  </si>
  <si>
    <t>PACLIBARE, STEEVE  REYES</t>
  </si>
  <si>
    <t>1402316</t>
  </si>
  <si>
    <t>PADILLA, DIUDGE MAGNEUS  TUDDAO</t>
  </si>
  <si>
    <t>1904023</t>
  </si>
  <si>
    <t>PAGELA, JEREMI  PAUL  GONZAGA</t>
  </si>
  <si>
    <t>2001811</t>
  </si>
  <si>
    <t>PALINGAYAN, MARLON JR. CALLANGAN</t>
  </si>
  <si>
    <t>2002625</t>
  </si>
  <si>
    <t>PATTAUI, JOHN MICHAEL  GUNDA</t>
  </si>
  <si>
    <t>1200902</t>
  </si>
  <si>
    <t>PERLAS, JAMES  SALVADOR</t>
  </si>
  <si>
    <t>2000198</t>
  </si>
  <si>
    <t>RAMOS, DOMINIC JR ALLAM</t>
  </si>
  <si>
    <t>2002389</t>
  </si>
  <si>
    <t>REBELLON, JASPER JHON  DELA ROSA</t>
  </si>
  <si>
    <t>1400815</t>
  </si>
  <si>
    <t>RELUCIO, ZILDJIAN  CABAN</t>
  </si>
  <si>
    <t>1401712</t>
  </si>
  <si>
    <t>RICARDO, GLICERIO III  DUMLAO</t>
  </si>
  <si>
    <t>1800362</t>
  </si>
  <si>
    <t>SENDING, BRYAN DAVE  LLAPITAN</t>
  </si>
  <si>
    <t>2001941</t>
  </si>
  <si>
    <t>TACAS, REYMART MARPIE  TALBO</t>
  </si>
  <si>
    <t>1901790</t>
  </si>
  <si>
    <t>TAGUBA, ANGELO JOSE  GATPANDAN</t>
  </si>
  <si>
    <t>2003402</t>
  </si>
  <si>
    <t>THIAN, CUNG NUNG  CALMA</t>
  </si>
  <si>
    <t>1302184</t>
  </si>
  <si>
    <t>TUMANGUIL, STEPHEN NICOLO  CULILI</t>
  </si>
  <si>
    <t>1402371</t>
  </si>
  <si>
    <t>TUPPAL, KENJIE ROVI  AO-ASEN</t>
  </si>
  <si>
    <t>2003503</t>
  </si>
  <si>
    <t>VILLANUEVA, RHOAN NIÑO  LABUGUEN</t>
  </si>
  <si>
    <t>1701543</t>
  </si>
  <si>
    <t>ABUZO, JOANNE MARIE  MABALIE</t>
  </si>
  <si>
    <t>4</t>
  </si>
  <si>
    <t>1700038</t>
  </si>
  <si>
    <t>AGPALO, JEANIVIVA  JOSON</t>
  </si>
  <si>
    <t>1901485</t>
  </si>
  <si>
    <t>ALCABEDOS, SHEENLY  MOLINA</t>
  </si>
  <si>
    <t>1902602</t>
  </si>
  <si>
    <t>ANDAYA, VEA  ALIBANIA</t>
  </si>
  <si>
    <t>1301981</t>
  </si>
  <si>
    <t>BACCAY, CRISTY YASMINE MAY  BACUD</t>
  </si>
  <si>
    <t>1902020</t>
  </si>
  <si>
    <t>BACUD, MARY JOY  CABAWATAN</t>
  </si>
  <si>
    <t>1900140</t>
  </si>
  <si>
    <t>BALINOYOS, MA. RICA VERN  CURACHEA</t>
  </si>
  <si>
    <t>1801551</t>
  </si>
  <si>
    <t>BALIUAG, GUIA  CAMBI</t>
  </si>
  <si>
    <t>1902669</t>
  </si>
  <si>
    <t>BALUYUT, BIDDIE  DAYAG</t>
  </si>
  <si>
    <t>1902056</t>
  </si>
  <si>
    <t>BANASTAS, ARLENE  MAYO</t>
  </si>
  <si>
    <t>1300590</t>
  </si>
  <si>
    <t>BASSIG, JAERALDINE MARIE  ADVIENTO</t>
  </si>
  <si>
    <t>1600191</t>
  </si>
  <si>
    <t>CALEBAG, LEI ANNE  CAMERO</t>
  </si>
  <si>
    <t>1602637</t>
  </si>
  <si>
    <t>CAPALUNGAN, RONA MAE  DOCTOLERO</t>
  </si>
  <si>
    <t>1900990</t>
  </si>
  <si>
    <t>CARIAGA, JHOANNA TRICIA  SERRANO</t>
  </si>
  <si>
    <t>1903187</t>
  </si>
  <si>
    <t>CRUZ, RON-IRA  CARAG</t>
  </si>
  <si>
    <t>1300247</t>
  </si>
  <si>
    <t>DALUMAY, JULIE ANNE PEARL  DANGUILAN</t>
  </si>
  <si>
    <t>1900696</t>
  </si>
  <si>
    <t>DE GUZMAN, HANNAH BEATRICE  BAQUIRAN</t>
  </si>
  <si>
    <t>0700197</t>
  </si>
  <si>
    <t>DE GUZMAN, JANINE RONA  GARCIA</t>
  </si>
  <si>
    <t>1900376</t>
  </si>
  <si>
    <t>DELA CRUZ, CHARMAGNE JOY  DOMINGUEZ</t>
  </si>
  <si>
    <t>1900584</t>
  </si>
  <si>
    <t>DELA PEÑA, MILKEE  APOSTOL</t>
  </si>
  <si>
    <t>1903419</t>
  </si>
  <si>
    <t>DOMINGO, ANGELICA  OSTIANO</t>
  </si>
  <si>
    <t>1900490</t>
  </si>
  <si>
    <t>DONATO, ABIGEIL  PASCUAL</t>
  </si>
  <si>
    <t>1602519</t>
  </si>
  <si>
    <t>DUPAYA, MA. TERESITA  DAYRIT</t>
  </si>
  <si>
    <t>1600798</t>
  </si>
  <si>
    <t>ESTEBAN, MARICOL  MANGUILIN</t>
  </si>
  <si>
    <t>1900479</t>
  </si>
  <si>
    <t>GALAMAY, NIEZA LEAH  GANIBAN</t>
  </si>
  <si>
    <t>1900344</t>
  </si>
  <si>
    <t>GAMENG, ALYSSA VICTORIA NICOLE  GALIZA</t>
  </si>
  <si>
    <t>1900040</t>
  </si>
  <si>
    <t>GARDOCE, MARISSA  SAN GABRIEL</t>
  </si>
  <si>
    <t>1900201</t>
  </si>
  <si>
    <t>GARO, QUEENIE ANNE  GUIMMAYEN</t>
  </si>
  <si>
    <t>1700996</t>
  </si>
  <si>
    <t>GONZAGA, GEARENE JOYCE  RECIERDO</t>
  </si>
  <si>
    <t>1300745</t>
  </si>
  <si>
    <t>GUZMAN, ELA MARIE  PADILLA</t>
  </si>
  <si>
    <t>1900454</t>
  </si>
  <si>
    <t>IBAY, NADINE  DARONI</t>
  </si>
  <si>
    <t>0700609</t>
  </si>
  <si>
    <t>INES, ALLOANA  PAGALILAUAN</t>
  </si>
  <si>
    <t>1602613</t>
  </si>
  <si>
    <t>LABASAN, CLAUDINE MAE  BADAJOS</t>
  </si>
  <si>
    <t>1900038</t>
  </si>
  <si>
    <t>LAZARO, XYZA MEI  AGTARAP</t>
  </si>
  <si>
    <t>1602848</t>
  </si>
  <si>
    <t>LEAÑO, RENA CZESALEIH  MATIAS</t>
  </si>
  <si>
    <t>1301626</t>
  </si>
  <si>
    <t>LIM, SHERINA JULIANE  MONTORIO</t>
  </si>
  <si>
    <t>1402257</t>
  </si>
  <si>
    <t>LUCAS, TRISHA MAE  LUTAO</t>
  </si>
  <si>
    <t>1700171</t>
  </si>
  <si>
    <t>LUYUN, EDJAY  ABARQUEZ</t>
  </si>
  <si>
    <t>1902782</t>
  </si>
  <si>
    <t>MABANAG, ANGELIKA  FORONDA</t>
  </si>
  <si>
    <t>1600012</t>
  </si>
  <si>
    <t>MABBORANG, LADY DIANA  DANGANI</t>
  </si>
  <si>
    <t>1700989</t>
  </si>
  <si>
    <t>MACARUBBO, KIMBERLY KATE  BALLAD</t>
  </si>
  <si>
    <t>1900169</t>
  </si>
  <si>
    <t>MADDARA, REYAH  MOLINA</t>
  </si>
  <si>
    <t>1700265</t>
  </si>
  <si>
    <t>MANSIBANG, LOUISE JADE  MAGAUAY</t>
  </si>
  <si>
    <t>1302229</t>
  </si>
  <si>
    <t>MARIBBAY, MA. GRACE LOWELA  SORIANO</t>
  </si>
  <si>
    <t>1901101</t>
  </si>
  <si>
    <t>MATIAS, CEZEANNE MIRTH  MEDRANO</t>
  </si>
  <si>
    <t>1902004</t>
  </si>
  <si>
    <t>MIGUEL, SHIELLA MAE  LAMER</t>
  </si>
  <si>
    <t>1700279</t>
  </si>
  <si>
    <t>MORALES, VALERIE  MALLILLIN</t>
  </si>
  <si>
    <t>1900464</t>
  </si>
  <si>
    <t>NARAG, JOYCE ABIGAIL  DANAO</t>
  </si>
  <si>
    <t>1300828</t>
  </si>
  <si>
    <t>NARAG, KRISTINE JOY  FRANCISCO</t>
  </si>
  <si>
    <t>1602540</t>
  </si>
  <si>
    <t>NATIVIDAD, JHOANNA MARIE  CASTRO</t>
  </si>
  <si>
    <t>0601630</t>
  </si>
  <si>
    <t>OLIVAS, KRISSANNA  SIRIBAN</t>
  </si>
  <si>
    <t>1900768</t>
  </si>
  <si>
    <t>OLIVER, MAAN JAZEL  CARAG</t>
  </si>
  <si>
    <t>1700344</t>
  </si>
  <si>
    <t>PAGTAMA, MELOWIN  LIGGAYU</t>
  </si>
  <si>
    <t>1300676</t>
  </si>
  <si>
    <t>PAGULAYAN, KASSANDRA MIA  SILVA</t>
  </si>
  <si>
    <t>0700384</t>
  </si>
  <si>
    <t>PICHAY, JAZMIN  MENDOZA</t>
  </si>
  <si>
    <t>1902361</t>
  </si>
  <si>
    <t>POBLETE, JHASMINE SMYLL  TOMAS</t>
  </si>
  <si>
    <t>1301363</t>
  </si>
  <si>
    <t>REYES, EDELWINA MONICA  LUIS</t>
  </si>
  <si>
    <t>1801582</t>
  </si>
  <si>
    <t>SADANGSAL, KIMMY GOLD  MARQUEZ</t>
  </si>
  <si>
    <t>1700017</t>
  </si>
  <si>
    <t>SAPLA, CINDY MEL  GANOTICE</t>
  </si>
  <si>
    <t>1900159</t>
  </si>
  <si>
    <t>SIOSON, SHAINA MAE  LABRADOR</t>
  </si>
  <si>
    <t>1301989</t>
  </si>
  <si>
    <t>SORIANO, JANNIE VERA  RAMIREZ</t>
  </si>
  <si>
    <t>1301979</t>
  </si>
  <si>
    <t>SUCALDITO, DAWN MARIE  MAGORA</t>
  </si>
  <si>
    <t>1201251</t>
  </si>
  <si>
    <t>TABERNA, MARY DEVANEY  DACANAY</t>
  </si>
  <si>
    <t>1700299</t>
  </si>
  <si>
    <t>TAGUIBAO, VENNICE JANLEY  DIAZ</t>
  </si>
  <si>
    <t>1901783</t>
  </si>
  <si>
    <t>UMINGA, ADELFA  MENOR</t>
  </si>
  <si>
    <t>1802570</t>
  </si>
  <si>
    <t>ABUAN, MHARLO  AGUSTIN</t>
  </si>
  <si>
    <t>1901021</t>
  </si>
  <si>
    <t>AGCAOILI, YSRAEL  TUMAMAO</t>
  </si>
  <si>
    <t>1602512</t>
  </si>
  <si>
    <t>ALBANO, ALDRIN  MAMURIC</t>
  </si>
  <si>
    <t>1902391</t>
  </si>
  <si>
    <t>ALOB, HINDRIX MITCH  CASAUAY</t>
  </si>
  <si>
    <t>1901817</t>
  </si>
  <si>
    <t>ANDAYA, MARK ALVIN  DOCTOLERO</t>
  </si>
  <si>
    <t>1903427</t>
  </si>
  <si>
    <t>AÑO, EHMIL JOHN  BERNABE</t>
  </si>
  <si>
    <t>1900446</t>
  </si>
  <si>
    <t>BALISI, ERICK JOHN  SECRETARIO</t>
  </si>
  <si>
    <t>1901979</t>
  </si>
  <si>
    <t>BAUTISTA, JOHN MICHAEL  ALMONINIA</t>
  </si>
  <si>
    <t>1700394</t>
  </si>
  <si>
    <t>BIDAYAN, CARMELITO JR.  PALOGAN</t>
  </si>
  <si>
    <t>1801941</t>
  </si>
  <si>
    <t>BUMATAY, KIM JASPER CEL  DALIWAG</t>
  </si>
  <si>
    <t>1602443</t>
  </si>
  <si>
    <t>CABAUATAN, DANIEL  GUINGAB</t>
  </si>
  <si>
    <t>1902158</t>
  </si>
  <si>
    <t>CABAUATAN, DARWIN  PASILAN</t>
  </si>
  <si>
    <t>1300620</t>
  </si>
  <si>
    <t>CALIMAG, MARK JAMES  GARCIA</t>
  </si>
  <si>
    <t>1200394</t>
  </si>
  <si>
    <t>CALUCAG, ALLAN JOSHUA  RAÑESES</t>
  </si>
  <si>
    <t>1902747</t>
  </si>
  <si>
    <t>CARLOS, JOHN LESTER  RABAULA</t>
  </si>
  <si>
    <t>1602684</t>
  </si>
  <si>
    <t>DACANAY, JOHN NICHOLE  HERNANDEZ</t>
  </si>
  <si>
    <t>1902393</t>
  </si>
  <si>
    <t>DATUL, JADE  BERMILLO</t>
  </si>
  <si>
    <t>1901863</t>
  </si>
  <si>
    <t>DE JESUS, MELVIN PAUL  PALMIANO</t>
  </si>
  <si>
    <t>1602489</t>
  </si>
  <si>
    <t>DE LA CRUZ, JENRIC SHANE  QUERAL</t>
  </si>
  <si>
    <t>1300804</t>
  </si>
  <si>
    <t>DE LEON, RALPH AMANETTE  PATTUNG</t>
  </si>
  <si>
    <t>1900285</t>
  </si>
  <si>
    <t>DELGADO, PAUL JOHN  GATAN</t>
  </si>
  <si>
    <t>1902176</t>
  </si>
  <si>
    <t>DELOS  SANTOS, RYAN  TUMALIUAN</t>
  </si>
  <si>
    <t>1900432</t>
  </si>
  <si>
    <t>DELOS SANTOS, FRANCIS  COMILLO</t>
  </si>
  <si>
    <t>1900433</t>
  </si>
  <si>
    <t>DELOS SANTOS, JHON HECTOR II BALISI</t>
  </si>
  <si>
    <t>1901286</t>
  </si>
  <si>
    <t>DESIDERIO, NOVO  BALUDON</t>
  </si>
  <si>
    <t>1902707</t>
  </si>
  <si>
    <t>FIGUEROA, JOHN LAURENCE  AGUSTIN</t>
  </si>
  <si>
    <t>1902605</t>
  </si>
  <si>
    <t>FUGABAN, MARK BRYAN  MARAYAG</t>
  </si>
  <si>
    <t>1901287</t>
  </si>
  <si>
    <t>ILOVINO, EMMANUELLE III  BUENDIA</t>
  </si>
  <si>
    <t>1903690</t>
  </si>
  <si>
    <t>JAVIER, KENRICK NEIL  PUYAOAN</t>
  </si>
  <si>
    <t>1900358</t>
  </si>
  <si>
    <t>LADIA, OSMOND WIL  MEDINA</t>
  </si>
  <si>
    <t>1903494</t>
  </si>
  <si>
    <t>LAFORTEZA, EMERALD  SHANE  IRIGAYEN</t>
  </si>
  <si>
    <t>1901388</t>
  </si>
  <si>
    <t>LAITAN, CHESTER FLOYD  MINDORO</t>
  </si>
  <si>
    <t>1700277</t>
  </si>
  <si>
    <t>LAPPAY, REYMARK  ADOLFO</t>
  </si>
  <si>
    <t>1300452</t>
  </si>
  <si>
    <t>LEONUD, GESTETNER  MACARILAY</t>
  </si>
  <si>
    <t>1901038</t>
  </si>
  <si>
    <t>LIM, FRANK ANTHONY  DASILAG</t>
  </si>
  <si>
    <t>1701559</t>
  </si>
  <si>
    <t>LITTAUA, IAN  JAVIER</t>
  </si>
  <si>
    <t>1903632</t>
  </si>
  <si>
    <t>MACARUBBO, JOHN VINCENT  TAMARAY</t>
  </si>
  <si>
    <t>1802142</t>
  </si>
  <si>
    <t>MACARUBBO, RODRIGO  BUNCAD</t>
  </si>
  <si>
    <t>1301367</t>
  </si>
  <si>
    <t>MARIBBAY, MARK JOSEPH  GARCIA</t>
  </si>
  <si>
    <t>1902396</t>
  </si>
  <si>
    <t>MONTON, RONAN JUSTINE  ESCOBAR</t>
  </si>
  <si>
    <t>1902162</t>
  </si>
  <si>
    <t>NOVENCIDO, YUREV YEN  BANIAGA</t>
  </si>
  <si>
    <t>1200602</t>
  </si>
  <si>
    <t>ODO, JOECYL  LACAMBRA</t>
  </si>
  <si>
    <t>1900588</t>
  </si>
  <si>
    <t>ORMILLA, MARK REYVIE  CAUILAN</t>
  </si>
  <si>
    <t>1402761</t>
  </si>
  <si>
    <t>ORPILLA, KENITHEK  MAYUBAY</t>
  </si>
  <si>
    <t>1301294</t>
  </si>
  <si>
    <t>PAJARILLO, JOHN MARK  TAPULAO</t>
  </si>
  <si>
    <t>1700667</t>
  </si>
  <si>
    <t>PEREZ, CARL JOHN  JAVIER</t>
  </si>
  <si>
    <t>1701467</t>
  </si>
  <si>
    <t>QUILANG, AMIEL DEAN  PINLAC</t>
  </si>
  <si>
    <t>1903707</t>
  </si>
  <si>
    <t>QUIZZAGAN, MARK EDUARD  BASSIG</t>
  </si>
  <si>
    <t>1300831</t>
  </si>
  <si>
    <t>RAMIREZ, JUSTIN JOEL  HUMOC</t>
  </si>
  <si>
    <t>1700054</t>
  </si>
  <si>
    <t>RAMISCAL, TIMOTHY JAMES  PAULINO</t>
  </si>
  <si>
    <t>1900360</t>
  </si>
  <si>
    <t>RAMOS, GHIETHER LANZ  ALCANTARA</t>
  </si>
  <si>
    <t>1302567</t>
  </si>
  <si>
    <t>SALAGAN, REIZTER JULLEN  BUENO</t>
  </si>
  <si>
    <t>1903602</t>
  </si>
  <si>
    <t>SALENGUA, ROEL  GULAGA</t>
  </si>
  <si>
    <t>1900888</t>
  </si>
  <si>
    <t>SALES, ROBERT ROLAND II  SIRINGAN</t>
  </si>
  <si>
    <t>1700055</t>
  </si>
  <si>
    <t>SAN PEDRO, JAY JOSEPH  DELA SERNA</t>
  </si>
  <si>
    <t>1902371</t>
  </si>
  <si>
    <t>SONGGADAN, ALBERT  MIRANDA</t>
  </si>
  <si>
    <t>1301930</t>
  </si>
  <si>
    <t>TAGACAY, BRYAN JHAY  ABEJUELA</t>
  </si>
  <si>
    <t>1201362</t>
  </si>
  <si>
    <t>TAGUBA, SEAN KENT  AGUSTIN</t>
  </si>
  <si>
    <t>1901048</t>
  </si>
  <si>
    <t>TALAUE, JUDE  BELTRAN</t>
  </si>
  <si>
    <t>1901970</t>
  </si>
  <si>
    <t>TIME, KIER  DUMLAO</t>
  </si>
  <si>
    <t>1300368</t>
  </si>
  <si>
    <t>TURO, JERICO  ARBOLANTE</t>
  </si>
  <si>
    <t>1700246</t>
  </si>
  <si>
    <t>VENTURA, EMERICK  FONTANILLA</t>
  </si>
  <si>
    <t>1801222</t>
  </si>
  <si>
    <t>ACHANZAR, REA  BINGAYAN</t>
  </si>
  <si>
    <t>5</t>
  </si>
  <si>
    <t>1600530</t>
  </si>
  <si>
    <t>ANTONI, IVORY LEIGH  SUGUITAN</t>
  </si>
  <si>
    <t>1600120</t>
  </si>
  <si>
    <t>ATIENZA, CIARRA MAE  MABBAYAD</t>
  </si>
  <si>
    <t>1802092</t>
  </si>
  <si>
    <t>ATTABAN, MARIANNE BEATRIZ  MALLO</t>
  </si>
  <si>
    <t>1801239</t>
  </si>
  <si>
    <t>BALAGAN, JESSICA MARIE  NEBAB</t>
  </si>
  <si>
    <t>1802190</t>
  </si>
  <si>
    <t>BALANGUE, MINELLE  GUEVARRA</t>
  </si>
  <si>
    <t>1802129</t>
  </si>
  <si>
    <t>BALUTOC, THEA ANGELA  ENCISO</t>
  </si>
  <si>
    <t>1200600</t>
  </si>
  <si>
    <t>BAQUIRAN, GEMIE-VEE  TAMAYAO</t>
  </si>
  <si>
    <t>1802792</t>
  </si>
  <si>
    <t>BARCELONA, ANA  LOñEZ</t>
  </si>
  <si>
    <t>1200599</t>
  </si>
  <si>
    <t>CAMARAUAN, GLAISDALE KHEIZ  CORPUZ</t>
  </si>
  <si>
    <t>1801770</t>
  </si>
  <si>
    <t>CAPILI, VERONICA  GATTOC</t>
  </si>
  <si>
    <t>1600848</t>
  </si>
  <si>
    <t>CARAYUGAN, JENINE  LOPEZ</t>
  </si>
  <si>
    <t>1002811</t>
  </si>
  <si>
    <t>CARRUTHERS, MELENA CIARAH  BAYLON</t>
  </si>
  <si>
    <t>1801192</t>
  </si>
  <si>
    <t>COLLADO, GRACE  BACANAY</t>
  </si>
  <si>
    <t>1602135</t>
  </si>
  <si>
    <t>CONSTANTINO, ANJENIFE  CADABUNA</t>
  </si>
  <si>
    <t>1803360</t>
  </si>
  <si>
    <t>CUDAL, JEMIMA  ABUCAY</t>
  </si>
  <si>
    <t>1803054</t>
  </si>
  <si>
    <t>DATUL, HONEYLETH  BULAN</t>
  </si>
  <si>
    <t>1601131</t>
  </si>
  <si>
    <t>DELA CRUZ, JAMAICA LEA  TAGANA</t>
  </si>
  <si>
    <t>1801613</t>
  </si>
  <si>
    <t>DURAN, LEAH MELANIE  LLORIN</t>
  </si>
  <si>
    <t>1802554</t>
  </si>
  <si>
    <t>DURIA, MICHELLE  PONSECA</t>
  </si>
  <si>
    <t>1600147</t>
  </si>
  <si>
    <t>ECLIPSE, ANA CRISTINA  TUZON</t>
  </si>
  <si>
    <t>1802177</t>
  </si>
  <si>
    <t>EDUARDO, MAICA  RAMIREZ</t>
  </si>
  <si>
    <t>1201736</t>
  </si>
  <si>
    <t>ESPIRITU, MARYGRACE  CABUNAG</t>
  </si>
  <si>
    <t>1602324</t>
  </si>
  <si>
    <t>GAMMARU, GRETHEL  RAMOS</t>
  </si>
  <si>
    <t>1802632</t>
  </si>
  <si>
    <t>GUZMAN, AUGUST SHAIN  TAQUIGA</t>
  </si>
  <si>
    <t>1801462</t>
  </si>
  <si>
    <t>IBARRA, KAYE AILA YVETTE  UMAYAM</t>
  </si>
  <si>
    <t>1200705</t>
  </si>
  <si>
    <t>LANGCAY, KRISHA MAE  CAGURANGAN</t>
  </si>
  <si>
    <t>1200702</t>
  </si>
  <si>
    <t>LINGAN, NICOLE SEPHINE  BUMATAY</t>
  </si>
  <si>
    <t>1200238</t>
  </si>
  <si>
    <t>LUGA, JONNAH LORRAINE  DAUS</t>
  </si>
  <si>
    <t>1201649</t>
  </si>
  <si>
    <t>MACASIRAY, ISRAELLY ALEGNA  FELICIANO</t>
  </si>
  <si>
    <t>1600113</t>
  </si>
  <si>
    <t>MADRIAGA, ANGELINE  MIGUEL</t>
  </si>
  <si>
    <t>1801669</t>
  </si>
  <si>
    <t>MAGALAD, ELJEAN MAE  MINDORO</t>
  </si>
  <si>
    <t>1802048</t>
  </si>
  <si>
    <t>PALLINGAYAN, MARIA LOURDES  LAURETA</t>
  </si>
  <si>
    <t>1802053</t>
  </si>
  <si>
    <t>PASIKAN, KIB-ANNE JOYCE  MIGUEL</t>
  </si>
  <si>
    <t>1802094</t>
  </si>
  <si>
    <t>SEÑIDO, JAIRISH JOY  MACABUGAO</t>
  </si>
  <si>
    <t>1602041</t>
  </si>
  <si>
    <t>SOMEJO, MAVERLYN  AGLANAO</t>
  </si>
  <si>
    <t>1802360</t>
  </si>
  <si>
    <t>TAGUIBAO, CHONALIE  BAQUIRAN</t>
  </si>
  <si>
    <t>1200454</t>
  </si>
  <si>
    <t>TAMAYAO, MA. ANGELICA  MAGGAY</t>
  </si>
  <si>
    <t>1803116</t>
  </si>
  <si>
    <t>TORIDA, ROXANNE JEANNE  MACABUGAO</t>
  </si>
  <si>
    <t>1802093</t>
  </si>
  <si>
    <t>TUMAMUDTAMUD, JOLINA  TABBU</t>
  </si>
  <si>
    <t>1201580</t>
  </si>
  <si>
    <t>VALDEPEÑAS, ANGELA NICOLE  AGUSTIN</t>
  </si>
  <si>
    <t>1600297</t>
  </si>
  <si>
    <t>ZIPAGAN, KEITH JASMINE  TAPIRU</t>
  </si>
  <si>
    <t>1600993</t>
  </si>
  <si>
    <t>ACHANZAR, JOHN ARVEE  LIQUIGAN</t>
  </si>
  <si>
    <t>1201011</t>
  </si>
  <si>
    <t>ANDRES, EZEKIEL JAMES  DANAO</t>
  </si>
  <si>
    <t>1803007</t>
  </si>
  <si>
    <t>AQUINO, CHESTER KEITH  LIM</t>
  </si>
  <si>
    <t>1100537</t>
  </si>
  <si>
    <t>ASUNCION, AL JUSTIN  SAVELLANO</t>
  </si>
  <si>
    <t>1201029</t>
  </si>
  <si>
    <t>BALLESTEROS, ALEXANDER JR. ANTONIO</t>
  </si>
  <si>
    <t>1802091</t>
  </si>
  <si>
    <t>BAYOS, JUSTINE  PADRON</t>
  </si>
  <si>
    <t>1803503</t>
  </si>
  <si>
    <t>BELVIS, RYAN JAY  DAYAG</t>
  </si>
  <si>
    <t>1200221</t>
  </si>
  <si>
    <t>BULAN, DEXTER  MARIBBAY</t>
  </si>
  <si>
    <t>1200243</t>
  </si>
  <si>
    <t>CALAGUI, EARL SCHERVIN  MAGGAY</t>
  </si>
  <si>
    <t>1802412</t>
  </si>
  <si>
    <t>CALANTAS, RODEL  IBUS</t>
  </si>
  <si>
    <t>1201539</t>
  </si>
  <si>
    <t>CALIMAG, RONCHESTER  MALANA</t>
  </si>
  <si>
    <t>1802006</t>
  </si>
  <si>
    <t>CATCHUELA, ROXAN  BAUTISTA</t>
  </si>
  <si>
    <t>1801571</t>
  </si>
  <si>
    <t>CATEMBUNG, JHEROME  ZIPAGAN</t>
  </si>
  <si>
    <t>1600263</t>
  </si>
  <si>
    <t>CATULIN, ANDY-JOHN, JR.  LINTAO</t>
  </si>
  <si>
    <t>1003030</t>
  </si>
  <si>
    <t>CRISOSTOMO, KEEM VRIAN  CASTRO</t>
  </si>
  <si>
    <t>1802337</t>
  </si>
  <si>
    <t>CRISTOBAL, AURELIO JR. RAMIREZ</t>
  </si>
  <si>
    <t>1801276</t>
  </si>
  <si>
    <t>ESTRADA, VAN LEONARD  GARCIA</t>
  </si>
  <si>
    <t>1200611</t>
  </si>
  <si>
    <t>FERMIN, KENNETH CRISTOPHER  RICAMORA</t>
  </si>
  <si>
    <t>1803043</t>
  </si>
  <si>
    <t>FERNANDEZ, KELLY BERT  REGUALOS</t>
  </si>
  <si>
    <t>1701479</t>
  </si>
  <si>
    <t>LICUPA, ALVIN  ROMERO</t>
  </si>
  <si>
    <t>1200388</t>
  </si>
  <si>
    <t>LIM, JONADELLE KARL  AQUINO</t>
  </si>
  <si>
    <t>1801614</t>
  </si>
  <si>
    <t>MADRIAGA, MARK DERIC  REYES</t>
  </si>
  <si>
    <t>1201686</t>
  </si>
  <si>
    <t>MALAPIT, JERICHO ANDREW  OBISPO</t>
  </si>
  <si>
    <t>1200982</t>
  </si>
  <si>
    <t>MALUPENG, GODOFRED CARLVINOBENJ  SILVA</t>
  </si>
  <si>
    <t>1200847</t>
  </si>
  <si>
    <t>MANDAC, BRIAN KARL  BASAS</t>
  </si>
  <si>
    <t>1500578</t>
  </si>
  <si>
    <t>MANGUPAG, JOHN NICOLO  TULIAO</t>
  </si>
  <si>
    <t>1200082</t>
  </si>
  <si>
    <t>MOLINA, JOSEPH JAKE  AQUINO</t>
  </si>
  <si>
    <t>1102149</t>
  </si>
  <si>
    <t>OBRERO, KURT JAVEN  CARDENAS</t>
  </si>
  <si>
    <t>1801398</t>
  </si>
  <si>
    <t>PADRON, ERROL  LOZANO</t>
  </si>
  <si>
    <t>1801424</t>
  </si>
  <si>
    <t>PILLOS, JESSTONY  BRAVO</t>
  </si>
  <si>
    <t>1802793</t>
  </si>
  <si>
    <t>SAGGOT, GIOVANE  BADDONGA</t>
  </si>
  <si>
    <t>1600916</t>
  </si>
  <si>
    <t>SAGUIRRE, REYMOND  BURGOS</t>
  </si>
  <si>
    <t>1200264</t>
  </si>
  <si>
    <t>TAGUBA, WACKY  ARAO</t>
  </si>
  <si>
    <t>1600145</t>
  </si>
  <si>
    <t>TELAN, JEAN PAUL  RODIEL</t>
  </si>
  <si>
    <t>1802950</t>
  </si>
  <si>
    <t>UDANI, REINIER JOHN  VALDEZ</t>
  </si>
  <si>
    <t>2201394</t>
  </si>
  <si>
    <t>ACOB, ANDREA MAE  ASPREC</t>
  </si>
  <si>
    <t>BSCE - Bachelor of Science in Civil Engineering</t>
  </si>
  <si>
    <t>2001671</t>
  </si>
  <si>
    <t>AGCULAO, RHEINDILYN  TUCJANG</t>
  </si>
  <si>
    <t>1601607</t>
  </si>
  <si>
    <t>AGUINALDO, JOESAH FAE  LOZANO</t>
  </si>
  <si>
    <t>2200111</t>
  </si>
  <si>
    <t>AGUSTIN, IRIS  DELA PEÑA</t>
  </si>
  <si>
    <t>2202730</t>
  </si>
  <si>
    <t>ALLAM, MIRAJAY  ZORILLA</t>
  </si>
  <si>
    <t>2200338</t>
  </si>
  <si>
    <t>AQUINO, DAISY JOYCE  BATARA</t>
  </si>
  <si>
    <t>1601677</t>
  </si>
  <si>
    <t>AURELIO, MA. KIRSTEN ANDREA  MARCOS</t>
  </si>
  <si>
    <t>2202489</t>
  </si>
  <si>
    <t>AWINGAN, LAURY BETH  AMOG</t>
  </si>
  <si>
    <t>1601504</t>
  </si>
  <si>
    <t>BACANAY, MICAH ELLA  BUMATAY</t>
  </si>
  <si>
    <t>1601375</t>
  </si>
  <si>
    <t>BALINTAD, MA. KASSANDRA  ARUGAY</t>
  </si>
  <si>
    <t>2202397</t>
  </si>
  <si>
    <t>BALLASIW, ALTHEA JANE  GALENG</t>
  </si>
  <si>
    <t>1602249</t>
  </si>
  <si>
    <t>BATALAO, EULAENA  OROSCO</t>
  </si>
  <si>
    <t>2200752</t>
  </si>
  <si>
    <t>BAYAUA, LEALYN  BEJEC</t>
  </si>
  <si>
    <t>2202735</t>
  </si>
  <si>
    <t>BENITEZ, ROSEBHEI MAE  MENDOZA</t>
  </si>
  <si>
    <t>2200690</t>
  </si>
  <si>
    <t>BIRUNG, ZYRYL PRICHESCA  MEDRANO</t>
  </si>
  <si>
    <t>2200326</t>
  </si>
  <si>
    <t>BUCALA, BABY GIEZEL  EUSTAQUIO</t>
  </si>
  <si>
    <t>2201364</t>
  </si>
  <si>
    <t>BUCAYU, JOETHERESE NICOLE  PAGULAYAN</t>
  </si>
  <si>
    <t>1601379</t>
  </si>
  <si>
    <t>BUNAGAN, LUISAJOY  BERGONIA</t>
  </si>
  <si>
    <t>2100045</t>
  </si>
  <si>
    <t>CABASUG, NIESHA COOLINE  ASTRERO</t>
  </si>
  <si>
    <t>1601270</t>
  </si>
  <si>
    <t>CABBAB, ANGELLI SOFIA  BALINOYOS</t>
  </si>
  <si>
    <t>2000415</t>
  </si>
  <si>
    <t>CALAUSTRO, ZANDARA KAE  LAYSON</t>
  </si>
  <si>
    <t>1601245</t>
  </si>
  <si>
    <t>CALLUENG, KRIZZEL  ANDAL</t>
  </si>
  <si>
    <t>2203046</t>
  </si>
  <si>
    <t>CANAPI, KAESHA HANA  TAGUINOD</t>
  </si>
  <si>
    <t>2000752</t>
  </si>
  <si>
    <t>CANAPI, PHOEBESON LYCKA  PITOGO</t>
  </si>
  <si>
    <t>2202573</t>
  </si>
  <si>
    <t>CAT-TEL, MYRELL CHLOE  COLUMNA</t>
  </si>
  <si>
    <t>1601459</t>
  </si>
  <si>
    <t>CAUILAN, REI NINA  ALEJON</t>
  </si>
  <si>
    <t>1602219</t>
  </si>
  <si>
    <t>COLLADO, RANIA FRISHAN ALTHEA  CONFERSO</t>
  </si>
  <si>
    <t>1601322</t>
  </si>
  <si>
    <t>CORTINA, FRANCEZ NICHOLAE  TACLAN</t>
  </si>
  <si>
    <t>1601636</t>
  </si>
  <si>
    <t>CUSIPAG, CYRILLE OHEVETTE  GO</t>
  </si>
  <si>
    <t>2202490</t>
  </si>
  <si>
    <t>DALIPOG, NOIME RUTH  ELIG</t>
  </si>
  <si>
    <t>1601596</t>
  </si>
  <si>
    <t>DAQUIOAG, ZYBEL  AGUDO</t>
  </si>
  <si>
    <t>1601685</t>
  </si>
  <si>
    <t>DECENA, ALTHEA KATRINA  MARCELO</t>
  </si>
  <si>
    <t>2000814</t>
  </si>
  <si>
    <t>DELLONA, HEDDY JOY  MACARILAY</t>
  </si>
  <si>
    <t>2003071</t>
  </si>
  <si>
    <t>DELOS SANTOS, HANNAH JAE  BALISI</t>
  </si>
  <si>
    <t>2201333</t>
  </si>
  <si>
    <t>DEZA, DELRIO  DABBAY</t>
  </si>
  <si>
    <t>2200502</t>
  </si>
  <si>
    <t>EUGENIO, MICAH DENISE  TORIDA</t>
  </si>
  <si>
    <t>2202708</t>
  </si>
  <si>
    <t>FRONDA, PAULINE  UNDIANA</t>
  </si>
  <si>
    <t>2202640</t>
  </si>
  <si>
    <t>GALIMBA, KATHRENE  LUYUN</t>
  </si>
  <si>
    <t>2102567</t>
  </si>
  <si>
    <t>GAMATERO, DARYLLE KAYE  CAMACHO</t>
  </si>
  <si>
    <t>2202913</t>
  </si>
  <si>
    <t>GAMIAO, CHERRY JOY  EUGENIO</t>
  </si>
  <si>
    <t>2101299</t>
  </si>
  <si>
    <t>GANGNGAT, CEEJAY  DIZON</t>
  </si>
  <si>
    <t>2000892</t>
  </si>
  <si>
    <t>GUILLERMO, MARINELLE  MAPPALA</t>
  </si>
  <si>
    <t>2200595</t>
  </si>
  <si>
    <t>GUMABAY, JAMAICA MAE  GUILLEMER</t>
  </si>
  <si>
    <t>1601398</t>
  </si>
  <si>
    <t>GUMABAY, SHAINE JANELLA  JAVIER</t>
  </si>
  <si>
    <t>2201832</t>
  </si>
  <si>
    <t>IGNACIO, ZAHARALIE  CABACUNGAN</t>
  </si>
  <si>
    <t>1601589</t>
  </si>
  <si>
    <t>JAVIER, AALIYAH JUSTINE  MALLILLIN</t>
  </si>
  <si>
    <t>2000969</t>
  </si>
  <si>
    <t>JURADO, ARIANNE YSABEL  APOLINARIO</t>
  </si>
  <si>
    <t>2203198</t>
  </si>
  <si>
    <t>LANGCAY, MIQY  LAGMAN</t>
  </si>
  <si>
    <t>2201838</t>
  </si>
  <si>
    <t>LEGASPI, EUNICE NICOLE  TUMALIUAN</t>
  </si>
  <si>
    <t>2201818</t>
  </si>
  <si>
    <t>LIMTUACO, JAMILLE  RAMONES</t>
  </si>
  <si>
    <t>2202055</t>
  </si>
  <si>
    <t>LUNGAN, MARIEL JESSICA  TACCAD</t>
  </si>
  <si>
    <t>2200577</t>
  </si>
  <si>
    <t>MACABANGUN, REYNNIE JOYSE  REMOCAL</t>
  </si>
  <si>
    <t>2003001</t>
  </si>
  <si>
    <t>MALENAB, RONALYN  GAMBOL</t>
  </si>
  <si>
    <t>2203075</t>
  </si>
  <si>
    <t>MALUYO, DEZAIREE  OLOGENIO</t>
  </si>
  <si>
    <t>2000468</t>
  </si>
  <si>
    <t>MANEJA, ROJH DANELLE  AGNIR</t>
  </si>
  <si>
    <t>2202681</t>
  </si>
  <si>
    <t>MANGANAAN, WILYN JOY  BILOG</t>
  </si>
  <si>
    <t>2202692</t>
  </si>
  <si>
    <t>MANUEL, CHRISTINE  PAMBID</t>
  </si>
  <si>
    <t>2200649</t>
  </si>
  <si>
    <t>MARIANO, ALYZZA JOY  ABAD</t>
  </si>
  <si>
    <t>2200458</t>
  </si>
  <si>
    <t>MATIAS, JOANNA PAULA  LASAM</t>
  </si>
  <si>
    <t>2202905</t>
  </si>
  <si>
    <t>MIGUEL, JADE RAVEN  TUMBALI</t>
  </si>
  <si>
    <t>1900499</t>
  </si>
  <si>
    <t>MOLINA, LYNETTE JAE  JAVONILLO</t>
  </si>
  <si>
    <t>2201303</t>
  </si>
  <si>
    <t>MOLINA, MA. KRISTALYN MAE  GARCIA</t>
  </si>
  <si>
    <t>2000536</t>
  </si>
  <si>
    <t>PABLO, RESTIE ZARYLLE  MELAD</t>
  </si>
  <si>
    <t>2202682</t>
  </si>
  <si>
    <t>PADILLA, MIKAYLA  PANCHO</t>
  </si>
  <si>
    <t>2202431</t>
  </si>
  <si>
    <t>PADRE, KEITH VENIZ  PAGUIRIGAN</t>
  </si>
  <si>
    <t>2203174</t>
  </si>
  <si>
    <t>PALEN, FAITH  DE GUZMAN</t>
  </si>
  <si>
    <t>1602133</t>
  </si>
  <si>
    <t>PAMITTAN, XANDRA HYACINTH  PAGAUISAN</t>
  </si>
  <si>
    <t>1601457</t>
  </si>
  <si>
    <t>PASICOLAN, ABIGAIL  RUFO</t>
  </si>
  <si>
    <t>2201259</t>
  </si>
  <si>
    <t>PASION, KATRINA  MACARANIAG</t>
  </si>
  <si>
    <t>2202333</t>
  </si>
  <si>
    <t>PAUAL, ASYRYAN GEN  JARMIN</t>
  </si>
  <si>
    <t>2000586</t>
  </si>
  <si>
    <t>PIÑERA, JIZY ISABELLE  LIWAG</t>
  </si>
  <si>
    <t>2200066</t>
  </si>
  <si>
    <t>QUERUBIN, FATIMA JOY  CASTILLO</t>
  </si>
  <si>
    <t>2200613</t>
  </si>
  <si>
    <t>RAFAEL, VALERY  APOLOG</t>
  </si>
  <si>
    <t>2201295</t>
  </si>
  <si>
    <t>RALLONZA, MARGERIE  SAPLAN</t>
  </si>
  <si>
    <t>2202622</t>
  </si>
  <si>
    <t>RAMIL, PEARL CORRIN  ANCHETA</t>
  </si>
  <si>
    <t>1601180</t>
  </si>
  <si>
    <t>RAMOS, LOISE DANIELLE  ROMERO</t>
  </si>
  <si>
    <t>2200986</t>
  </si>
  <si>
    <t>RAMOS, ZHEALYNE  MARABUT</t>
  </si>
  <si>
    <t>2001898</t>
  </si>
  <si>
    <t>SACAYLE, HANNAH MAE  AGUSTIN</t>
  </si>
  <si>
    <t>2201834</t>
  </si>
  <si>
    <t>SALAS, ANGEL MAE  GANNABAN</t>
  </si>
  <si>
    <t>0805340</t>
  </si>
  <si>
    <t>SAQUING, GIANA JACYNTH  BINALAY</t>
  </si>
  <si>
    <t>2201048</t>
  </si>
  <si>
    <t>SEBASTIAN, FRANCESS  PAGELA</t>
  </si>
  <si>
    <t>1601617</t>
  </si>
  <si>
    <t>SIBBALUCA, KRISTINE  CANAPI</t>
  </si>
  <si>
    <t>2200342</t>
  </si>
  <si>
    <t>SINAY, RUBY MHELLE  AUNZO</t>
  </si>
  <si>
    <t>2200237</t>
  </si>
  <si>
    <t>SINIGIAN, MARICRIS  TANGAN</t>
  </si>
  <si>
    <t>1900628</t>
  </si>
  <si>
    <t>TAEZA, CRISTY   MATOTE</t>
  </si>
  <si>
    <t>1601365</t>
  </si>
  <si>
    <t>TINGCAY, SOPHIA HERMONIE  DOMINGO</t>
  </si>
  <si>
    <t>2201081</t>
  </si>
  <si>
    <t>TORRADO, ARIANNE JADE  DE LOS SANTOS</t>
  </si>
  <si>
    <t>1601159</t>
  </si>
  <si>
    <t>TURO, DIANNE MAE  ESCOBAR</t>
  </si>
  <si>
    <t>2202992</t>
  </si>
  <si>
    <t>URBI, FRANCES MAE  ULEP</t>
  </si>
  <si>
    <t>1601680</t>
  </si>
  <si>
    <t>URIAN, JUILLET AIRA  GUMIRAN</t>
  </si>
  <si>
    <t>2003055</t>
  </si>
  <si>
    <t>VALLANGCA, HERA AYESHA  NAVAL</t>
  </si>
  <si>
    <t>2202614</t>
  </si>
  <si>
    <t>VALLO, CLARISSE  ALBANO</t>
  </si>
  <si>
    <t>2203078</t>
  </si>
  <si>
    <t>VELASCO, HANA PATRICIA  TEODORO</t>
  </si>
  <si>
    <t>1601396</t>
  </si>
  <si>
    <t>YUAGA, MARIA YSSABELLE  SILVESTRE</t>
  </si>
  <si>
    <t>2201323</t>
  </si>
  <si>
    <t>ABBANG, RADLEY SEAN  CALIM</t>
  </si>
  <si>
    <t>2202925</t>
  </si>
  <si>
    <t>ABINAN, RENZ  CALATA</t>
  </si>
  <si>
    <t>2202111</t>
  </si>
  <si>
    <t>ADARME, JESUS MARK  MABALAY</t>
  </si>
  <si>
    <t>2201803</t>
  </si>
  <si>
    <t>AGCAOILI, SHEROLD REY  SAGASAG</t>
  </si>
  <si>
    <t>2200075</t>
  </si>
  <si>
    <t>AGGABAO, EARL JOHN  RANCHEZ</t>
  </si>
  <si>
    <t>2000621</t>
  </si>
  <si>
    <t>ALLAM, JERIC ANDREI  GUINGAB</t>
  </si>
  <si>
    <t>1601456</t>
  </si>
  <si>
    <t>ANDAL, KENNETH GENE  TUMBALI</t>
  </si>
  <si>
    <t>2200950</t>
  </si>
  <si>
    <t>ANDRES, KIM ANDREI  VERAN</t>
  </si>
  <si>
    <t>1601395</t>
  </si>
  <si>
    <t>ANGELES, ANDREI CESAR JR.  PANOPIO</t>
  </si>
  <si>
    <t>2202438</t>
  </si>
  <si>
    <t>ANOG, LEO PAUL  LORENZANA</t>
  </si>
  <si>
    <t>2202777</t>
  </si>
  <si>
    <t>ANTONIO, JACOB  GUIYAB</t>
  </si>
  <si>
    <t>2202455</t>
  </si>
  <si>
    <t>AQUINO, MIKE JENEDICT  MAPE</t>
  </si>
  <si>
    <t>2000054</t>
  </si>
  <si>
    <t>ARELLANO, CYREN DAVE  ALIBANIA</t>
  </si>
  <si>
    <t>2203180</t>
  </si>
  <si>
    <t>ARHELGER, MAXIMILIAN  TACIPIT</t>
  </si>
  <si>
    <t>2202456</t>
  </si>
  <si>
    <t>ASUNCION, MARK NELSON  MEDINA</t>
  </si>
  <si>
    <t>2000321</t>
  </si>
  <si>
    <t>AYUYANG, DERICK FLOR JARDINE  SANTIAGO</t>
  </si>
  <si>
    <t>1602036</t>
  </si>
  <si>
    <t>BACCAY, ULLYSES STEPHEN LOUIS  BACUD</t>
  </si>
  <si>
    <t>2202149</t>
  </si>
  <si>
    <t>BADING, RONDEL  DUMAWING</t>
  </si>
  <si>
    <t>2202398</t>
  </si>
  <si>
    <t>BAGUEC, REYNOBEL JR LAM-OSEN</t>
  </si>
  <si>
    <t>2201102</t>
  </si>
  <si>
    <t>BAGUISI, JEANN TOBBY  GUZMAN</t>
  </si>
  <si>
    <t>2000620</t>
  </si>
  <si>
    <t>BAGUNU, CARLOS LORENZO  AGGABAO</t>
  </si>
  <si>
    <t>2202943</t>
  </si>
  <si>
    <t>BALOCA, RODEN JOHN  SABIGAN</t>
  </si>
  <si>
    <t>2202778</t>
  </si>
  <si>
    <t>BANDULIN, ROBIE GAREN  TARUN</t>
  </si>
  <si>
    <t>2202557</t>
  </si>
  <si>
    <t>BAQUIRAN, ACE JILMAR  MABBORANG</t>
  </si>
  <si>
    <t>2200737</t>
  </si>
  <si>
    <t>BAQUIRAN, GIAN ISHMAEL  YAP</t>
  </si>
  <si>
    <t>2001699</t>
  </si>
  <si>
    <t>BAQUIRAN, MARK DAVID  RAMIREZ</t>
  </si>
  <si>
    <t>2202896</t>
  </si>
  <si>
    <t>BARCELLANO, FRANCIS DAVID JR.  MANFALANG</t>
  </si>
  <si>
    <t>2200971</t>
  </si>
  <si>
    <t>BAUTISTA, CHRISTIAN JAMES  DE TORRES</t>
  </si>
  <si>
    <t>2001244</t>
  </si>
  <si>
    <t>BAUTISTA, JMAR  ESPIRITU</t>
  </si>
  <si>
    <t>2202881</t>
  </si>
  <si>
    <t>BAYANG, JOEY  BARASI</t>
  </si>
  <si>
    <t>2201401</t>
  </si>
  <si>
    <t xml:space="preserve">BENARAO, KING EMMANUEL  </t>
  </si>
  <si>
    <t>2203162</t>
  </si>
  <si>
    <t>BENIGNO, FRANCIS ANTHONY  MIRANDA</t>
  </si>
  <si>
    <t>2000509</t>
  </si>
  <si>
    <t>BINONDO, JALDRIC JOHN  PAESTE</t>
  </si>
  <si>
    <t>2202423</t>
  </si>
  <si>
    <t>BITANGA, AHRON NHUY  AGSIB</t>
  </si>
  <si>
    <t>2200727</t>
  </si>
  <si>
    <t>BUNGAG, REYMOND  ABANA</t>
  </si>
  <si>
    <t>1601953</t>
  </si>
  <si>
    <t>CABIGAS, MARK FRANCIS  CAFUGAUAN</t>
  </si>
  <si>
    <t>2200341</t>
  </si>
  <si>
    <t>CABUNOT, KLAUDE VENISSE  RABINA</t>
  </si>
  <si>
    <t>0900071</t>
  </si>
  <si>
    <t>CALIMAG, VIVO MANUEL URIEL  PASTOR</t>
  </si>
  <si>
    <t>2202400</t>
  </si>
  <si>
    <t>CATOLICO, CLYDE GEROLD  ARCE</t>
  </si>
  <si>
    <t>1701419</t>
  </si>
  <si>
    <t>CATUBAG, JOLO  MACABABBAD</t>
  </si>
  <si>
    <t>2200532</t>
  </si>
  <si>
    <t>CAUILAN, CALVIN  GAMMAD</t>
  </si>
  <si>
    <t>2202200</t>
  </si>
  <si>
    <t>CAYETANO, JOHN CARLO  DEL ROSARIO</t>
  </si>
  <si>
    <t>2201025</t>
  </si>
  <si>
    <t>CERIA, ZYRIL DAVE  MANIBOG</t>
  </si>
  <si>
    <t>2202185</t>
  </si>
  <si>
    <t>CIPRIANO, RICHARD RONEL II GUINGAB</t>
  </si>
  <si>
    <t>2203131</t>
  </si>
  <si>
    <t>CLEMENTE, EARL JEWEL  PULGAR</t>
  </si>
  <si>
    <t>0805327</t>
  </si>
  <si>
    <t>DACUYCUY, PHILIP ELOI  TUMALIUAN</t>
  </si>
  <si>
    <t>2203048</t>
  </si>
  <si>
    <t xml:space="preserve">DAMO, JERICHO  </t>
  </si>
  <si>
    <t>2203117</t>
  </si>
  <si>
    <t>DANAO, TYRONE VON  MALABAG</t>
  </si>
  <si>
    <t>1601659</t>
  </si>
  <si>
    <t>DASSUN, NOEL EINSTEIN  AYAT</t>
  </si>
  <si>
    <t>2003018</t>
  </si>
  <si>
    <t>DATUL, CHRISTIAN  MORILLO</t>
  </si>
  <si>
    <t>2200265</t>
  </si>
  <si>
    <t>DEL CASTILLO, JERICHO  YABES</t>
  </si>
  <si>
    <t>1601547</t>
  </si>
  <si>
    <t>DELA CRUZ, JANRICK BENEDICT  RAMOS</t>
  </si>
  <si>
    <t>2000848</t>
  </si>
  <si>
    <t>DELA CRUZ, JOHN CEDRIC  TUMARU</t>
  </si>
  <si>
    <t>1602084</t>
  </si>
  <si>
    <t>DIOCO, MARK JERICHO  PAGARAN</t>
  </si>
  <si>
    <t>2200639</t>
  </si>
  <si>
    <t>DOMINGO, JAMES LAWRENCE  MARTIN</t>
  </si>
  <si>
    <t>2202477</t>
  </si>
  <si>
    <t>DY, VICTORINO III FRANCESA</t>
  </si>
  <si>
    <t>2200517</t>
  </si>
  <si>
    <t>EDEZA, MARCELO JR DAODAOEN</t>
  </si>
  <si>
    <t>2200579</t>
  </si>
  <si>
    <t>EDILLO, MARLOU  CALIXTO</t>
  </si>
  <si>
    <t>2200043</t>
  </si>
  <si>
    <t>ENCISO, JOSE IV DUMDUMA</t>
  </si>
  <si>
    <t>2201396</t>
  </si>
  <si>
    <t>ESTOESTA, LUIS JUSTINE  PACLEB</t>
  </si>
  <si>
    <t>2000093</t>
  </si>
  <si>
    <t>FERNANDEZ, JEUZ CLYDE  MAQUERA</t>
  </si>
  <si>
    <t>2000763</t>
  </si>
  <si>
    <t>FIGUERRES, CHRIS BERNARD  MANCENIDO</t>
  </si>
  <si>
    <t>2203165</t>
  </si>
  <si>
    <t>FOZ, OWEN BRADLEY  BALLENA</t>
  </si>
  <si>
    <t>1601521</t>
  </si>
  <si>
    <t>FUGGAN, RHAINAN FRANCIS  FURIGAY</t>
  </si>
  <si>
    <t>2203019</t>
  </si>
  <si>
    <t xml:space="preserve">GABRIEL, MARK JAMES  </t>
  </si>
  <si>
    <t>2200271</t>
  </si>
  <si>
    <t>GANGAN, KEITH MAICO  BACCAY</t>
  </si>
  <si>
    <t>0904024</t>
  </si>
  <si>
    <t>GANNABAN, ANDREI GEOFF  CASTRO</t>
  </si>
  <si>
    <t>2202843</t>
  </si>
  <si>
    <t>GONZALES, JUSTIN VIS  GALINGANA</t>
  </si>
  <si>
    <t>1601810</t>
  </si>
  <si>
    <t>GRAMAJE, RICHMOND JAY  FAYRE</t>
  </si>
  <si>
    <t>2201502</t>
  </si>
  <si>
    <t>GRUMAJE, CARL ALLEN  FROGOSO</t>
  </si>
  <si>
    <t>1601624</t>
  </si>
  <si>
    <t>GUITERING, JOHN DERWELLE  ACCAD</t>
  </si>
  <si>
    <t>2200553</t>
  </si>
  <si>
    <t>GUTTAN, BRIX CLIJSTER  MANGULAD</t>
  </si>
  <si>
    <t>2202494</t>
  </si>
  <si>
    <t>HUBALDE, JOHN LESTER  ESPINOSA</t>
  </si>
  <si>
    <t>2200245</t>
  </si>
  <si>
    <t>IBARRA, JAMES EMMANUEL  AGUILAR</t>
  </si>
  <si>
    <t>2000013</t>
  </si>
  <si>
    <t>JAO, KENNETH  NANCA</t>
  </si>
  <si>
    <t>2200013</t>
  </si>
  <si>
    <t xml:space="preserve">JAVIER, MARK JERVIZ  </t>
  </si>
  <si>
    <t>2200987</t>
  </si>
  <si>
    <t>JUAN, JOHN HARVEY  REYES</t>
  </si>
  <si>
    <t>1601898</t>
  </si>
  <si>
    <t>LANGCAY, JHONNY BOY  DELOS SANTOS</t>
  </si>
  <si>
    <t>2203315</t>
  </si>
  <si>
    <t>LAUIGAN, HOMER ANGELO KING  BALMORES</t>
  </si>
  <si>
    <t>2201971</t>
  </si>
  <si>
    <t>LEGUIAB, RICHMOND JOSHUA  HERMOSO</t>
  </si>
  <si>
    <t>2202113</t>
  </si>
  <si>
    <t>LLANETA, RODEL  BILAG</t>
  </si>
  <si>
    <t>2200948</t>
  </si>
  <si>
    <t>LOPEZ, VIC ROWEN  CARAG</t>
  </si>
  <si>
    <t>2201975</t>
  </si>
  <si>
    <t>LUNNAY, JOHN STEVE  MORGADO</t>
  </si>
  <si>
    <t>1601654</t>
  </si>
  <si>
    <t>MABBORANG, LHORD HENRICK  REYES</t>
  </si>
  <si>
    <t>1601871</t>
  </si>
  <si>
    <t>MACABABBAD, REINER  MARUZZO</t>
  </si>
  <si>
    <t>1601418</t>
  </si>
  <si>
    <t>MAGGAY, RICO DWYAINE  GUZMAN</t>
  </si>
  <si>
    <t>2000057</t>
  </si>
  <si>
    <t>MALUPENG, CLIFFORD JR. SERRANO</t>
  </si>
  <si>
    <t>1601215</t>
  </si>
  <si>
    <t>MALUPENG, GODFREY JOSHUA  SILVA</t>
  </si>
  <si>
    <t>2203060</t>
  </si>
  <si>
    <t>MAMBA, JOHN MARK  MACARILAY</t>
  </si>
  <si>
    <t>2300655</t>
  </si>
  <si>
    <t>MANAOIS, JERMAINE ICYD  GUIYAB</t>
  </si>
  <si>
    <t>2203119</t>
  </si>
  <si>
    <t>MANDING, JOSE JR. DEUS</t>
  </si>
  <si>
    <t>2200654</t>
  </si>
  <si>
    <t>MANZANO, JHON HUBERT  BORGONIA</t>
  </si>
  <si>
    <t>2202170</t>
  </si>
  <si>
    <t>MARQUEZ, NIKKO GRANDEUR  QUEDDENG</t>
  </si>
  <si>
    <t>1601815</t>
  </si>
  <si>
    <t>MORALES, KARL ROBINSON  PILLOS</t>
  </si>
  <si>
    <t>2001760</t>
  </si>
  <si>
    <t>MORALES, LESTER  NARAG</t>
  </si>
  <si>
    <t>1601428</t>
  </si>
  <si>
    <t>OLARTE, ANDRE MARI  MARTIN</t>
  </si>
  <si>
    <t>2201804</t>
  </si>
  <si>
    <t>ORIBELLO, JETHRO PRINCE  SABADO</t>
  </si>
  <si>
    <t>2201812</t>
  </si>
  <si>
    <t>PAA, ISAIAH PHILIPPE  GIRON</t>
  </si>
  <si>
    <t>2000839</t>
  </si>
  <si>
    <t>PAMBID, JEMYLO  SAAD</t>
  </si>
  <si>
    <t>2202173</t>
  </si>
  <si>
    <t>PANGCOGA, JOSEPH ANDREI  GRACIA</t>
  </si>
  <si>
    <t>2000671</t>
  </si>
  <si>
    <t>PANGPANGDEO, SHAWN  PAGELA</t>
  </si>
  <si>
    <t>2000053</t>
  </si>
  <si>
    <t>PASCUA, KIM JOSEPH  PASCUA</t>
  </si>
  <si>
    <t>1601848</t>
  </si>
  <si>
    <t>PASTOR, DANIEL LOUIE  LEONARDO</t>
  </si>
  <si>
    <t>2202768</t>
  </si>
  <si>
    <t>PEDROSA, REY JAY  DEVOLGADO</t>
  </si>
  <si>
    <t>2000022</t>
  </si>
  <si>
    <t>PULIDO, FORREST CASEY  COLLADO</t>
  </si>
  <si>
    <t>2202700</t>
  </si>
  <si>
    <t>QUIZZAGAN, FRANCISCO JR. PANGANIBAN</t>
  </si>
  <si>
    <t>2200747</t>
  </si>
  <si>
    <t>RAMOS, JIMS DANDY JR PAMITTAN</t>
  </si>
  <si>
    <t>2200643</t>
  </si>
  <si>
    <t>RANCHES, ANNDY PRINCE  PASCUAL</t>
  </si>
  <si>
    <t>1601982</t>
  </si>
  <si>
    <t>RAQUINIO, LANCE GABRIEL  DIEZON</t>
  </si>
  <si>
    <t>2201861</t>
  </si>
  <si>
    <t>REY, RICARDO JR PAMITTAN</t>
  </si>
  <si>
    <t>1601938</t>
  </si>
  <si>
    <t>SANTIAGO, GIAN KIM  IMUS</t>
  </si>
  <si>
    <t>2000705</t>
  </si>
  <si>
    <t>SARMIENTO, BONN ELIJAH  ARIZO</t>
  </si>
  <si>
    <t>2202468</t>
  </si>
  <si>
    <t>SERVANDA, JEROME  CAUILAN</t>
  </si>
  <si>
    <t>2202831</t>
  </si>
  <si>
    <t>SIBBALUCA, JOVAHNIE  TASI</t>
  </si>
  <si>
    <t>2200962</t>
  </si>
  <si>
    <t>SILVA, NHEIL JUSTINE  LOPEZ</t>
  </si>
  <si>
    <t>1601719</t>
  </si>
  <si>
    <t>SIMANGAN, JOHN DARYL  TURINGAN</t>
  </si>
  <si>
    <t>2202061</t>
  </si>
  <si>
    <t>SION, GABRIEL JULIAN  MATAMMU</t>
  </si>
  <si>
    <t>1601240</t>
  </si>
  <si>
    <t>SIUBAL, CLYDE DEXTER  ARCE</t>
  </si>
  <si>
    <t>1601706</t>
  </si>
  <si>
    <t>SOBREVIÑAS, JANNRIQ  ABADILLA</t>
  </si>
  <si>
    <t>1601758</t>
  </si>
  <si>
    <t>SUGUITAN, NEIL JEROME  JARA</t>
  </si>
  <si>
    <t>2200308</t>
  </si>
  <si>
    <t>SYJONGTIAN, ALBERT JR. FUGABAN</t>
  </si>
  <si>
    <t>1601472</t>
  </si>
  <si>
    <t>TAGAPAN, CHRISTIAN  APATTAD</t>
  </si>
  <si>
    <t>1601274</t>
  </si>
  <si>
    <t>TAGUBA, JOSELLE FRANCIS  TALOSIG</t>
  </si>
  <si>
    <t>2200427</t>
  </si>
  <si>
    <t>TAGUINOD, CHRISTIAN JAY  TORIBIO</t>
  </si>
  <si>
    <t>2202914</t>
  </si>
  <si>
    <t>TAGUINOD, PRINCE AXCEL  LAURETA</t>
  </si>
  <si>
    <t>1601917</t>
  </si>
  <si>
    <t>TANJUSAY, MCKEVIN PAUL  CUE</t>
  </si>
  <si>
    <t>2203058</t>
  </si>
  <si>
    <t>TICAA, KURT ZYKE  RAFAEL</t>
  </si>
  <si>
    <t>2202688</t>
  </si>
  <si>
    <t>TULIAO, GERALD  TALANG</t>
  </si>
  <si>
    <t>1601244</t>
  </si>
  <si>
    <t>TULIAO, PAUL AARON  TUMALIUAN</t>
  </si>
  <si>
    <t>2000872</t>
  </si>
  <si>
    <t>TUMBALI, GENERICK  DANGARANG</t>
  </si>
  <si>
    <t>2200524</t>
  </si>
  <si>
    <t>TUPPAL, JEHUWYN  BALALA</t>
  </si>
  <si>
    <t>2200570</t>
  </si>
  <si>
    <t>TURINGAN, VEN-EIRIEL  GANNABAN</t>
  </si>
  <si>
    <t>1602000</t>
  </si>
  <si>
    <t>URBINA, DENNIS TRIX  MIRANDA</t>
  </si>
  <si>
    <t>2202115</t>
  </si>
  <si>
    <t>VALIENTE, GIOVANNI PAOLO  MINA</t>
  </si>
  <si>
    <t>2201109</t>
  </si>
  <si>
    <t>VELASQUEZ, NATHANIEL  TORRES</t>
  </si>
  <si>
    <t>2202906</t>
  </si>
  <si>
    <t>VENTURA, CRISTIAN JESS  CAMPOS</t>
  </si>
  <si>
    <t>2200445</t>
  </si>
  <si>
    <t>VIDONIA, MONRHEY  ALAMA</t>
  </si>
  <si>
    <t>2001894</t>
  </si>
  <si>
    <t>VIEJO, ROMNEL  REGUNTON</t>
  </si>
  <si>
    <t>2001551</t>
  </si>
  <si>
    <t>VILLA, SHADRAC  TOMAMPO</t>
  </si>
  <si>
    <t>2001623</t>
  </si>
  <si>
    <t>YOMA, JOZEL GABRIELLE  BITAUAG</t>
  </si>
  <si>
    <t>2100327</t>
  </si>
  <si>
    <t>ABELLA, ZANDRA LEE  PATRICIO</t>
  </si>
  <si>
    <t>1502349</t>
  </si>
  <si>
    <t>AFALLA, BREANA GABRIELLE  MOLDERO</t>
  </si>
  <si>
    <t>2100801</t>
  </si>
  <si>
    <t>ALCANZARIN, ALYRAH GWAYNE  SALIBAD</t>
  </si>
  <si>
    <t>2100012</t>
  </si>
  <si>
    <t>ALEJANDRE, JANZELLE  DELA CRUZ</t>
  </si>
  <si>
    <t>2100046</t>
  </si>
  <si>
    <t>BANIAGA, XYREN JOY  FRANCISCO</t>
  </si>
  <si>
    <t>1900548</t>
  </si>
  <si>
    <t>BAQUIRAN, SHELLA MAE  PAZZIBUGAN</t>
  </si>
  <si>
    <t>2102627</t>
  </si>
  <si>
    <t>BARROZA, AMOR  ALARIAO</t>
  </si>
  <si>
    <t>2002962</t>
  </si>
  <si>
    <t>BATANG, ALLIYA ISABEL  GONZALO</t>
  </si>
  <si>
    <t>2100100</t>
  </si>
  <si>
    <t>2101599</t>
  </si>
  <si>
    <t>BUNAGAN, JOSEFA JOY  CABALZA</t>
  </si>
  <si>
    <t>1802473</t>
  </si>
  <si>
    <t>BUNAGAN, ROCHELLE ANNE  TIBAY</t>
  </si>
  <si>
    <t>1501120</t>
  </si>
  <si>
    <t>CANAPI, GWYNETH KYLA PAULYNNE  CARENG</t>
  </si>
  <si>
    <t>1402479</t>
  </si>
  <si>
    <t>CARDENAS, SALVE MARIA  MARAMAG</t>
  </si>
  <si>
    <t>2102530</t>
  </si>
  <si>
    <t>CARLOS, NICOLE KHRYSS  FOLLO</t>
  </si>
  <si>
    <t>2100412</t>
  </si>
  <si>
    <t>CARPIO, XYZA  BAQUIRAN</t>
  </si>
  <si>
    <t>1501169</t>
  </si>
  <si>
    <t>CASBALLEDO, PHOEBE CATES  SAN PEDRO</t>
  </si>
  <si>
    <t>2102763</t>
  </si>
  <si>
    <t>CIELOS, CHESKA MARIE  GUERRERO</t>
  </si>
  <si>
    <t>2100855</t>
  </si>
  <si>
    <t>CLETO, MA. ELIZA GRACE  BUCAD</t>
  </si>
  <si>
    <t>2102320</t>
  </si>
  <si>
    <t>CONTILLO, LEH ANNE  ALIMPUANGON</t>
  </si>
  <si>
    <t>2101825</t>
  </si>
  <si>
    <t>CORPUZ, RHEA  REYES</t>
  </si>
  <si>
    <t>1500218</t>
  </si>
  <si>
    <t>CUREG, MARIAM JOY  TUMALIUAN</t>
  </si>
  <si>
    <t>2001617</t>
  </si>
  <si>
    <t>DALIGCON, MARY ANGELICA  BUNGOR</t>
  </si>
  <si>
    <t>2102319</t>
  </si>
  <si>
    <t>DALISAY, STEPHANIE CLAIRE  PALEJO</t>
  </si>
  <si>
    <t>1502198</t>
  </si>
  <si>
    <t>DALIUAG, HANNA PEARL MARIE  DEL ROSARIO</t>
  </si>
  <si>
    <t>1803759</t>
  </si>
  <si>
    <t>DARAUAY, AUBREY JIAN  TAGUINOD</t>
  </si>
  <si>
    <t>2102661</t>
  </si>
  <si>
    <t>DAYAG, LESLYN  CONAG</t>
  </si>
  <si>
    <t>2101917</t>
  </si>
  <si>
    <t>DE ASIS, KALE XYRILLE  LAGUNDI</t>
  </si>
  <si>
    <t>1502526</t>
  </si>
  <si>
    <t>DE LEON, MITCH ANDREY  MADDELA</t>
  </si>
  <si>
    <t>1501477</t>
  </si>
  <si>
    <t>DECENA, CAMILLE JOY  PASICOLAN</t>
  </si>
  <si>
    <t>1900102</t>
  </si>
  <si>
    <t>DELOS REYES, ALLYSA CHRISTINE JOIE  PANGANIBAN</t>
  </si>
  <si>
    <t>2003447</t>
  </si>
  <si>
    <t>DIAMZON, FRANCES MARIE  PEREZ</t>
  </si>
  <si>
    <t>1900545</t>
  </si>
  <si>
    <t>DIVINA, NERISSE DEE   TUMOLVA</t>
  </si>
  <si>
    <t>2101925</t>
  </si>
  <si>
    <t>FERNANDEZ, KARYLLE MARIE  REGUALOS</t>
  </si>
  <si>
    <t>1900208</t>
  </si>
  <si>
    <t>FURIGAY, MARIANNE JOYCE  MARIBBAY</t>
  </si>
  <si>
    <t>1903054</t>
  </si>
  <si>
    <t>GANNABAN, NAMNAMA   RAMOS</t>
  </si>
  <si>
    <t>1902907</t>
  </si>
  <si>
    <t>GARCIA, JIREH ANGELI  LONGAT</t>
  </si>
  <si>
    <t>2102825</t>
  </si>
  <si>
    <t>GARDUQUE, YNA  GUILLEN</t>
  </si>
  <si>
    <t>1901684</t>
  </si>
  <si>
    <t>GUILLERMO, JANELLE  MAPPALA</t>
  </si>
  <si>
    <t>2102369</t>
  </si>
  <si>
    <t>JUSTO, DIANA MAE  LOPEZ</t>
  </si>
  <si>
    <t>2102109</t>
  </si>
  <si>
    <t>LAVERINTO, HELEN GRACE  SANTIAGO</t>
  </si>
  <si>
    <t>1900399</t>
  </si>
  <si>
    <t>LORENZO, FATIMA AUBREI   RIVERA</t>
  </si>
  <si>
    <t>2100433</t>
  </si>
  <si>
    <t>1803820</t>
  </si>
  <si>
    <t>MARCOS, CRYSTAL ASHLEY   BALINTEC</t>
  </si>
  <si>
    <t>1803693</t>
  </si>
  <si>
    <t>MATAS, ANGELA MARIE  RAMOS</t>
  </si>
  <si>
    <t>2102236</t>
  </si>
  <si>
    <t>MATIBAG, NEPHELLIE ANNE  PASCUAL</t>
  </si>
  <si>
    <t>1803775</t>
  </si>
  <si>
    <t>MEDINA, MARIELLE MAE  ANCHETA</t>
  </si>
  <si>
    <t>2102826</t>
  </si>
  <si>
    <t>MIRANDA, IZELE XIANE  DAWATON</t>
  </si>
  <si>
    <t>1900151</t>
  </si>
  <si>
    <t>MORGADO, MICHELLE KATE  SEGURO</t>
  </si>
  <si>
    <t>2102556</t>
  </si>
  <si>
    <t>MUSNI, MARY ROSE  PAESTE</t>
  </si>
  <si>
    <t>2102303</t>
  </si>
  <si>
    <t>NACHURA, ERICA  PAMITTAN</t>
  </si>
  <si>
    <t>2102658</t>
  </si>
  <si>
    <t>NATIVIDAD, RACHEL  AGUILLON</t>
  </si>
  <si>
    <t>1803887</t>
  </si>
  <si>
    <t>NAVEA, KRISTINE JOY  GARACI</t>
  </si>
  <si>
    <t>1500451</t>
  </si>
  <si>
    <t>PALACAY, KRISTAL CHARINA  VILLAR</t>
  </si>
  <si>
    <t>2102647</t>
  </si>
  <si>
    <t>PALATTAO, KAYE ANNE  LOLO</t>
  </si>
  <si>
    <t>2101725</t>
  </si>
  <si>
    <t>PAMITTAN, EUNICE JOY  BACCAY</t>
  </si>
  <si>
    <t>1803834</t>
  </si>
  <si>
    <t>PASILABBAN, TRISHA JANINE  BUGARING</t>
  </si>
  <si>
    <t>2102756</t>
  </si>
  <si>
    <t>PEREGRINO, ADRIANA GILLIAN  ODIEM</t>
  </si>
  <si>
    <t>1900204</t>
  </si>
  <si>
    <t>PINTUCAN, MICAH ARIANNE  LAMAN</t>
  </si>
  <si>
    <t>2100208</t>
  </si>
  <si>
    <t>PUA, KRISTEL JOY  SANCHEZ</t>
  </si>
  <si>
    <t>2102813</t>
  </si>
  <si>
    <t>QUINTUA, ALYNA  DE LOS SANTOS</t>
  </si>
  <si>
    <t>2100066</t>
  </si>
  <si>
    <t>REGINALDO, GRAZY LOU  RAGUINDIN</t>
  </si>
  <si>
    <t>2100025</t>
  </si>
  <si>
    <t>RESURRECCION, KRISHA LEI  CALATI</t>
  </si>
  <si>
    <t>1803651</t>
  </si>
  <si>
    <t>REYES, HAFNER ANN  LAGUA</t>
  </si>
  <si>
    <t>2101569</t>
  </si>
  <si>
    <t>SERNA, YVONNE DESIREI  CORPUZ</t>
  </si>
  <si>
    <t>2102266</t>
  </si>
  <si>
    <t>SILVESTRE, RHEDELYN  AMER</t>
  </si>
  <si>
    <t>2102399</t>
  </si>
  <si>
    <t>SIMON, MARIAH LEE  GARRINGO</t>
  </si>
  <si>
    <t>1900068</t>
  </si>
  <si>
    <t>SINCO, RIZZA MAE   GASPAR</t>
  </si>
  <si>
    <t>1502574</t>
  </si>
  <si>
    <t>SONIDO, ALJEAH MAY  RAGUINGAN</t>
  </si>
  <si>
    <t>2102432</t>
  </si>
  <si>
    <t>TABAG, IVY PEARL  ANGALA</t>
  </si>
  <si>
    <t>1502732</t>
  </si>
  <si>
    <t>TABERNA, CLARICE  DACANAY</t>
  </si>
  <si>
    <t>2100134</t>
  </si>
  <si>
    <t>TERREN, APRIL JOY  GARCIA</t>
  </si>
  <si>
    <t>2101719</t>
  </si>
  <si>
    <t>TUPAS, JEA CRISTINA  QUILANG</t>
  </si>
  <si>
    <t>2101720</t>
  </si>
  <si>
    <t xml:space="preserve">UMBLAS, CELYN  </t>
  </si>
  <si>
    <t>1902909</t>
  </si>
  <si>
    <t>VENTURA, LHAARNIE  MARQUEZ</t>
  </si>
  <si>
    <t>1902821</t>
  </si>
  <si>
    <t>VILLAROZA, KATE  PAGUILA</t>
  </si>
  <si>
    <t>2102452</t>
  </si>
  <si>
    <t>VILORIA, VANESA  HERNANDEZ</t>
  </si>
  <si>
    <t>2102003</t>
  </si>
  <si>
    <t>VISARIO, DARLENE GRACE  MADDELA</t>
  </si>
  <si>
    <t>2100170</t>
  </si>
  <si>
    <t>ZALUN, VIA MAE  TUMALIUAN</t>
  </si>
  <si>
    <t>2102013</t>
  </si>
  <si>
    <t>ABAJON, CHARLIE  MACAS</t>
  </si>
  <si>
    <t>1903022</t>
  </si>
  <si>
    <t>ABELLA, SPENCER  GUMABAY</t>
  </si>
  <si>
    <t>2102275</t>
  </si>
  <si>
    <t>ABLOG, WAREN  EGIPTO</t>
  </si>
  <si>
    <t>1502752</t>
  </si>
  <si>
    <t>ADDATU, JOHN ANGELO  SANDOVAL</t>
  </si>
  <si>
    <t>1500670</t>
  </si>
  <si>
    <t>ADDATU, JOHN KAYE  CALIGUIRAN</t>
  </si>
  <si>
    <t>1500778</t>
  </si>
  <si>
    <t>ADDUCUL, NIÑO FAUSTIN  CALUBAQUIB</t>
  </si>
  <si>
    <t>1500964</t>
  </si>
  <si>
    <t>ADDUN, MARK ROLAND  MAQUINAD</t>
  </si>
  <si>
    <t>1500681</t>
  </si>
  <si>
    <t>ADRIANO, JOHN MALRAUX  DAQUIOAG</t>
  </si>
  <si>
    <t>2100406</t>
  </si>
  <si>
    <t>AGCAOILI, SONNY JAY  BATARAO</t>
  </si>
  <si>
    <t>2101884</t>
  </si>
  <si>
    <t>AGUBO, VON JONLEY  MOLINA</t>
  </si>
  <si>
    <t>1900605</t>
  </si>
  <si>
    <t>AGUIMBAG, VON ANDREI  ROLDAN</t>
  </si>
  <si>
    <t>2100262</t>
  </si>
  <si>
    <t>AGUSTIN, JAY-TEE  AGPULDO</t>
  </si>
  <si>
    <t>2101558</t>
  </si>
  <si>
    <t>ALTARES, AARON JAE  JIMENEZ</t>
  </si>
  <si>
    <t>1900558</t>
  </si>
  <si>
    <t>ANDAM, MARK JELICO  SALUDARES</t>
  </si>
  <si>
    <t>1502501</t>
  </si>
  <si>
    <t>ANDRADA, JOSHUA DANILO  CUNANAN</t>
  </si>
  <si>
    <t>1501819</t>
  </si>
  <si>
    <t>APOSTOL, AERON MARC  BATOON</t>
  </si>
  <si>
    <t>1900774</t>
  </si>
  <si>
    <t>ASINGAYAN, JOHN CARLO  JACALA</t>
  </si>
  <si>
    <t>2100735</t>
  </si>
  <si>
    <t>BACCAY, MATT ALDRIN  PUA</t>
  </si>
  <si>
    <t>1501237</t>
  </si>
  <si>
    <t>BADAJOS, REINSTER  TUMANGUIL</t>
  </si>
  <si>
    <t>2102485</t>
  </si>
  <si>
    <t>BAGO, ROLANDO JR. MACALLING</t>
  </si>
  <si>
    <t>2102019</t>
  </si>
  <si>
    <t>BAGUNU, PAUL JAY LORD  GAMMARU</t>
  </si>
  <si>
    <t>2101996</t>
  </si>
  <si>
    <t>BALISI, JAYBEE  CIDRO</t>
  </si>
  <si>
    <t>2101713</t>
  </si>
  <si>
    <t>BALOD, MARK CHRISTIAN  BACCAY</t>
  </si>
  <si>
    <t>1502690</t>
  </si>
  <si>
    <t>BARIZO, JULES VENANCIO  PAMITTAN</t>
  </si>
  <si>
    <t>1900651</t>
  </si>
  <si>
    <t>BARQUEZ, ROY II AMODO</t>
  </si>
  <si>
    <t>1502373</t>
  </si>
  <si>
    <t>BASA, MARK ANGELO  QUIENES</t>
  </si>
  <si>
    <t>1501154</t>
  </si>
  <si>
    <t>BASSIG, GERALD  TUDDAO</t>
  </si>
  <si>
    <t>1501488</t>
  </si>
  <si>
    <t>BASSIG, YVAN ANGELO  BAQUIRAN</t>
  </si>
  <si>
    <t>1900469</t>
  </si>
  <si>
    <t xml:space="preserve">BATARA, MARCJENSSEN CHOEY  </t>
  </si>
  <si>
    <t>2102283</t>
  </si>
  <si>
    <t>BAUTISTA, VETERSON JR. MACAPIA</t>
  </si>
  <si>
    <t>2002640</t>
  </si>
  <si>
    <t>BAYLE, JAVIS  VILORIA</t>
  </si>
  <si>
    <t>1501208</t>
  </si>
  <si>
    <t>BAYNOSA, CHRISTNER DON  BALTAZAR</t>
  </si>
  <si>
    <t>2002105</t>
  </si>
  <si>
    <t>BAYUBAY, JOHN PAUL  ABAD</t>
  </si>
  <si>
    <t>1800299</t>
  </si>
  <si>
    <t>BELEN, JOHN DALE  SERRANO</t>
  </si>
  <si>
    <t>2102731</t>
  </si>
  <si>
    <t>BENITEZ, KING DERICK  BAQUIRAN</t>
  </si>
  <si>
    <t>0701354</t>
  </si>
  <si>
    <t>BITANGA, JAN CARLO  DULIN</t>
  </si>
  <si>
    <t>1900289</t>
  </si>
  <si>
    <t>BUENO, KARL CHARLES  MARCOS</t>
  </si>
  <si>
    <t>1900390</t>
  </si>
  <si>
    <t>BUMAGAT, JOE MAYCO STAEDLER  CANUTO</t>
  </si>
  <si>
    <t>2100212</t>
  </si>
  <si>
    <t>1900181</t>
  </si>
  <si>
    <t>CABADING, LUCKY JHAY  BUENO</t>
  </si>
  <si>
    <t>1900392</t>
  </si>
  <si>
    <t>CABANG, CHRISTELLE JHUN  MARCOS</t>
  </si>
  <si>
    <t>1803889</t>
  </si>
  <si>
    <t>CABRERA, JAN BRIGE EZEKIEL  TUMALIUAN</t>
  </si>
  <si>
    <t>1803689</t>
  </si>
  <si>
    <t>CALIBUSO, GARIE NICOLAS  BIGORNIA</t>
  </si>
  <si>
    <t>1501017</t>
  </si>
  <si>
    <t>CAMARAO, KEVIN KEY  AQUINO</t>
  </si>
  <si>
    <t>2102239</t>
  </si>
  <si>
    <t>CANAYA, REY MARC  TALOSIG</t>
  </si>
  <si>
    <t>2100553</t>
  </si>
  <si>
    <t>CAPALUNGAN, RUFINO  DAYAG</t>
  </si>
  <si>
    <t>0900073</t>
  </si>
  <si>
    <t>CASAUAY, MAGNUS JIVAN  AQUINO</t>
  </si>
  <si>
    <t>1501105</t>
  </si>
  <si>
    <t>CENTENO, MICO LUIS  FONG</t>
  </si>
  <si>
    <t>2100860</t>
  </si>
  <si>
    <t>CONCEPCION, KING EMMANUEL  DIZON</t>
  </si>
  <si>
    <t>2101559</t>
  </si>
  <si>
    <t>CUSIPAG, XAVIER AXL  SOTTO</t>
  </si>
  <si>
    <t>1900206</t>
  </si>
  <si>
    <t>DANAO, GABRIEL  NAPITAN</t>
  </si>
  <si>
    <t>1401851</t>
  </si>
  <si>
    <t>DANGUILAN, EARL JOSHUA  LOPEZ</t>
  </si>
  <si>
    <t>1502281</t>
  </si>
  <si>
    <t>DE LEON, FRANCEL REY  MACABABBAD</t>
  </si>
  <si>
    <t>2100472</t>
  </si>
  <si>
    <t>1500160</t>
  </si>
  <si>
    <t>DE VEYRA, WAYNE LAWRENCE  LASAM</t>
  </si>
  <si>
    <t>1500934</t>
  </si>
  <si>
    <t>DECENA, VHIN JOSHUA  COSTALES</t>
  </si>
  <si>
    <t>2102440</t>
  </si>
  <si>
    <t>DEL ROSARIO, JOERON CAEZAR  ACOB</t>
  </si>
  <si>
    <t>2101904</t>
  </si>
  <si>
    <t>DELA CRUZ, JOSHUA MARTIN  BALISI</t>
  </si>
  <si>
    <t>1503750</t>
  </si>
  <si>
    <t>DOCTOLERO, EYESLEE JOSH  TABAO</t>
  </si>
  <si>
    <t>1500412</t>
  </si>
  <si>
    <t>DOMINGO, HOWARD  SIAZON</t>
  </si>
  <si>
    <t>1900066</t>
  </si>
  <si>
    <t>DONIEGO, JOHN KEVIN   EVANGELISTA</t>
  </si>
  <si>
    <t>1901764</t>
  </si>
  <si>
    <t>DULATRE, DANIELE  DELA CRUZ</t>
  </si>
  <si>
    <t>2100802</t>
  </si>
  <si>
    <t>DUMALYONG, RYAN  AGUSTIN</t>
  </si>
  <si>
    <t>2102219</t>
  </si>
  <si>
    <t>EDA, KIM RUSSELLE  ACIDO</t>
  </si>
  <si>
    <t>1501375</t>
  </si>
  <si>
    <t>ENCISO, JHUNE RYAN  ABROGENA</t>
  </si>
  <si>
    <t>1500300</t>
  </si>
  <si>
    <t>ERUM, ROME CONSTANTINE  ARCE</t>
  </si>
  <si>
    <t>2101924</t>
  </si>
  <si>
    <t>ESCOBAR, FREDZ ANGELO  GUTIEREZ</t>
  </si>
  <si>
    <t>2100188</t>
  </si>
  <si>
    <t>2102467</t>
  </si>
  <si>
    <t xml:space="preserve">ESGUERRA, JEXTER  </t>
  </si>
  <si>
    <t>2101871</t>
  </si>
  <si>
    <t>FERNANDEZ, RICHARD LANCE  DACUMOS</t>
  </si>
  <si>
    <t>2102554</t>
  </si>
  <si>
    <t>FURIGAY, KENNETH  MENDOZA</t>
  </si>
  <si>
    <t>2102101</t>
  </si>
  <si>
    <t>GABRIEL, CHARLES POULE  DUQUE</t>
  </si>
  <si>
    <t>2101297</t>
  </si>
  <si>
    <t>GALANO, RUSSEL NIÑO  GIVERA</t>
  </si>
  <si>
    <t>1900004</t>
  </si>
  <si>
    <t>GARDUQUE, MARK JOSEPH  PAMITTAN</t>
  </si>
  <si>
    <t>1500809</t>
  </si>
  <si>
    <t>GAYAGOY, TRISTAN JACOB  TULIAO</t>
  </si>
  <si>
    <t>1500492</t>
  </si>
  <si>
    <t>GUARING, JUSTERINI  MARTIREZ</t>
  </si>
  <si>
    <t>2102660</t>
  </si>
  <si>
    <t>GUILLERMO, CARLO  PASIGUI</t>
  </si>
  <si>
    <t>1900369</t>
  </si>
  <si>
    <t>GUIYAB, JULLIAN PAOLO   NERI</t>
  </si>
  <si>
    <t>2102753</t>
  </si>
  <si>
    <t>GULOY, BRYAN JERYK  VERGARA</t>
  </si>
  <si>
    <t>2100655</t>
  </si>
  <si>
    <t>2101296</t>
  </si>
  <si>
    <t>INTERVALO, JOSHUA  GALOLO</t>
  </si>
  <si>
    <t>2100166</t>
  </si>
  <si>
    <t>IRINGAN, JOVAN  SIMANGAN</t>
  </si>
  <si>
    <t>1900099</t>
  </si>
  <si>
    <t>JIMENEZ, MIKE  TAGAPAN</t>
  </si>
  <si>
    <t>1501499</t>
  </si>
  <si>
    <t>LAGUNDI, VINCE ZAYREM  URIAN</t>
  </si>
  <si>
    <t>2102733</t>
  </si>
  <si>
    <t>LANGCAY, REYLIE  MALLO</t>
  </si>
  <si>
    <t>1900023</t>
  </si>
  <si>
    <t>LAPE, DAN LESTER  DELA CRUZ</t>
  </si>
  <si>
    <t>2102667</t>
  </si>
  <si>
    <t>LAYOS, MARC DUANE  UDARBE</t>
  </si>
  <si>
    <t>1500687</t>
  </si>
  <si>
    <t>LIQUIGAN, JAYLORD  BALIUAG</t>
  </si>
  <si>
    <t>2200048</t>
  </si>
  <si>
    <t>LORETO, ARGIE STARDEL  PUNAY</t>
  </si>
  <si>
    <t>0900468</t>
  </si>
  <si>
    <t>LUMABAO, LINDON SEDRICK  ALONZO</t>
  </si>
  <si>
    <t>1501795</t>
  </si>
  <si>
    <t>MABBORANG, GENER  DE POLONIA</t>
  </si>
  <si>
    <t>1501027</t>
  </si>
  <si>
    <t>MABBORANG, NEMUEL  LATTAO</t>
  </si>
  <si>
    <t>1903737</t>
  </si>
  <si>
    <t>MACABABBAD, JIMANN KYLE  ALLLAM</t>
  </si>
  <si>
    <t>2102011</t>
  </si>
  <si>
    <t>MAGNO, JHON DERIC  NOLASCO</t>
  </si>
  <si>
    <t>2102744</t>
  </si>
  <si>
    <t>MALANA, CARMELO  ROBLES</t>
  </si>
  <si>
    <t>2102281</t>
  </si>
  <si>
    <t>MALICDEM, JOHN ANGELO  SANOGAL</t>
  </si>
  <si>
    <t>2101775</t>
  </si>
  <si>
    <t>MALLABO, XZK  ARLANTE</t>
  </si>
  <si>
    <t>1502050</t>
  </si>
  <si>
    <t>MALLILLIN, KENT EDUARD  JUAN</t>
  </si>
  <si>
    <t>2102124</t>
  </si>
  <si>
    <t>MALOOM, RAVEN JOHN  CUDAL</t>
  </si>
  <si>
    <t>2102368</t>
  </si>
  <si>
    <t>MANALO, AERON ALDEN  GUMATAY</t>
  </si>
  <si>
    <t>2101762</t>
  </si>
  <si>
    <t>MANAUIS, KEITH  NOLASCO</t>
  </si>
  <si>
    <t>1902980</t>
  </si>
  <si>
    <t>MAPPATAO, JHON KENNETH   MORA</t>
  </si>
  <si>
    <t>1901717</t>
  </si>
  <si>
    <t>MATERUM, ARTHOS  BALUGA</t>
  </si>
  <si>
    <t>1900057</t>
  </si>
  <si>
    <t>MATIAS, JOMARI  ACIERTO</t>
  </si>
  <si>
    <t>0701437</t>
  </si>
  <si>
    <t>MELAD, PAULO MERLIN  SOMERA</t>
  </si>
  <si>
    <t>1803817</t>
  </si>
  <si>
    <t>MIGUEL, RAY VINCENT  LORENZO</t>
  </si>
  <si>
    <t>2100506</t>
  </si>
  <si>
    <t>1502315</t>
  </si>
  <si>
    <t>MOSTOLES, WAYNE COBE  SEBASTIAN</t>
  </si>
  <si>
    <t>2100888</t>
  </si>
  <si>
    <t>OCAMPO, CARL LESTER  CHAVEZ</t>
  </si>
  <si>
    <t>1502945</t>
  </si>
  <si>
    <t>OLANDES, RYAN MARC  TASI</t>
  </si>
  <si>
    <t>1501147</t>
  </si>
  <si>
    <t>OLIVAS, JAKE MARCZHELLE  GAMMAD</t>
  </si>
  <si>
    <t>1501810</t>
  </si>
  <si>
    <t>OLIVIANO, KENNETH DAVE  PALAPAL</t>
  </si>
  <si>
    <t>1900663</t>
  </si>
  <si>
    <t>OLORAZA, RIKO DAYLE  KECK</t>
  </si>
  <si>
    <t>1502747</t>
  </si>
  <si>
    <t>PADILLA, DANIEL JACINTO  TUDDAO</t>
  </si>
  <si>
    <t>1900617</t>
  </si>
  <si>
    <t>PAGULAYAN, MARK ADRIAN   DUMLAO</t>
  </si>
  <si>
    <t>1803685</t>
  </si>
  <si>
    <t>PANALIGAN, CARL ADRIAN  LUNDAY</t>
  </si>
  <si>
    <t>1803690</t>
  </si>
  <si>
    <t>PASCUAL, TRISTAN  BURAGA</t>
  </si>
  <si>
    <t>1900001</t>
  </si>
  <si>
    <t>PELOVELLO, JAN CARLO   LUCAS</t>
  </si>
  <si>
    <t>1602860</t>
  </si>
  <si>
    <t>PENEYRA, HAROLD KYLE  SALCEDO</t>
  </si>
  <si>
    <t>2101961</t>
  </si>
  <si>
    <t>PUG-AS, JOHN WILLIAM  BASUNGIT</t>
  </si>
  <si>
    <t>2100886</t>
  </si>
  <si>
    <t>REAL, JOHN PAUL  ESTEBAN</t>
  </si>
  <si>
    <t>2102420</t>
  </si>
  <si>
    <t>ROBLES, TOM ROLDAN  BUENO</t>
  </si>
  <si>
    <t>1501951</t>
  </si>
  <si>
    <t>ROMANO, JOHN MICHAEL  LACBAO</t>
  </si>
  <si>
    <t>1501772</t>
  </si>
  <si>
    <t>ROMERO, JR., CLARITO  ALFARO</t>
  </si>
  <si>
    <t>1803644</t>
  </si>
  <si>
    <t>SAGUISI, VIENE JAMES   MABBAYAD</t>
  </si>
  <si>
    <t>2100764</t>
  </si>
  <si>
    <t>SALADINO, NICHOLAI LEVINE  BACULI</t>
  </si>
  <si>
    <t>2100027</t>
  </si>
  <si>
    <t>1803878</t>
  </si>
  <si>
    <t>SEMANA, BREND VINCENT   SAPLA</t>
  </si>
  <si>
    <t>1502279</t>
  </si>
  <si>
    <t>SERRANO, JAYVEE  ZINAMPAN</t>
  </si>
  <si>
    <t>2102388</t>
  </si>
  <si>
    <t>SILAPAN, MC JOSHUA  FERNANDEZ</t>
  </si>
  <si>
    <t>2100789</t>
  </si>
  <si>
    <t>SILOS, RALPH JEFFERSON  VALLECILLO</t>
  </si>
  <si>
    <t>1902003</t>
  </si>
  <si>
    <t>SINCO, JOEMER   ALEJANDRO</t>
  </si>
  <si>
    <t>2100740</t>
  </si>
  <si>
    <t>SISON, NORBERT  FAUSTO</t>
  </si>
  <si>
    <t>2102194</t>
  </si>
  <si>
    <t>SOMERA, MHARK  CAGURUNGAN</t>
  </si>
  <si>
    <t>2101647</t>
  </si>
  <si>
    <t>SONIDO, BRAIDEN  EGYPTO</t>
  </si>
  <si>
    <t>2102405</t>
  </si>
  <si>
    <t>TAGUBA, JOHN GLENN  BACULI</t>
  </si>
  <si>
    <t>1900550</t>
  </si>
  <si>
    <t>TAGUFA, JULIUS CEASAR  BARIUAD</t>
  </si>
  <si>
    <t>1501121</t>
  </si>
  <si>
    <t>TAGUIBAO, FREDRICK  GABRIEL</t>
  </si>
  <si>
    <t>2102609</t>
  </si>
  <si>
    <t>TAMANU, CHRISTIAN ANDREW  GUIZZAGAN</t>
  </si>
  <si>
    <t>1500920</t>
  </si>
  <si>
    <t>TOLENTINO, ISAAC GAVIN  ANDAYA</t>
  </si>
  <si>
    <t>1502256</t>
  </si>
  <si>
    <t>TUGAD, PATRICIO JR.  DE VERA</t>
  </si>
  <si>
    <t>1501119</t>
  </si>
  <si>
    <t>TULAUAN, TYRELE MCKLEIN  CANAPI</t>
  </si>
  <si>
    <t>1502781</t>
  </si>
  <si>
    <t>TUMALIUAN, MARCELINOUS JAMES  ARAGON</t>
  </si>
  <si>
    <t>1502581</t>
  </si>
  <si>
    <t>TUMALIUAN, RAUL  PAGULAYAN</t>
  </si>
  <si>
    <t>1303016</t>
  </si>
  <si>
    <t>ULAYAN, KEVIN CHARL  BAGUEC</t>
  </si>
  <si>
    <t>2100079</t>
  </si>
  <si>
    <t>VALDEVIA, WILSON ANGELO  CARNATE</t>
  </si>
  <si>
    <t>1901190</t>
  </si>
  <si>
    <t>VALDEZ, NARD BRYAN  BALUBAL</t>
  </si>
  <si>
    <t>0804935</t>
  </si>
  <si>
    <t>VALENCIA, JAMES VINCENT  MALENAB</t>
  </si>
  <si>
    <t>1901715</t>
  </si>
  <si>
    <t>VIDAL, MARK AUGIE  BODANIO</t>
  </si>
  <si>
    <t>2101726</t>
  </si>
  <si>
    <t>ZUNIEGA, ALVIN FRANCIS  ABILA</t>
  </si>
  <si>
    <t>2000157</t>
  </si>
  <si>
    <t>ACOBA, KATHLENE CAE  PAGADDU</t>
  </si>
  <si>
    <t>1800431</t>
  </si>
  <si>
    <t>ADORA, KASHMIRA  CORPUZ</t>
  </si>
  <si>
    <t>2003481</t>
  </si>
  <si>
    <t>ALINDAYU, CHRISTINE JOY  ACERA</t>
  </si>
  <si>
    <t>2001177</t>
  </si>
  <si>
    <t>ANDRES, MIA YVETTE  ARAÑAS</t>
  </si>
  <si>
    <t>2002293</t>
  </si>
  <si>
    <t>APATTAD, DELIA FEYE  GANNABAN</t>
  </si>
  <si>
    <t>1904037</t>
  </si>
  <si>
    <t>APATTAD, KAREN JOYCE  PASCUAL</t>
  </si>
  <si>
    <t>1902377</t>
  </si>
  <si>
    <t>ARAO, MARIE JOYCE  IRINGAN</t>
  </si>
  <si>
    <t>1401088</t>
  </si>
  <si>
    <t>AVILA, ASHLEY CHERUBE  GARCIA</t>
  </si>
  <si>
    <t>1701952</t>
  </si>
  <si>
    <t>BALLAD, MA. DENICE  TUDDAO</t>
  </si>
  <si>
    <t>2001554</t>
  </si>
  <si>
    <t>BANGAYAN, ALHYSSA YVONNE  QUILANG</t>
  </si>
  <si>
    <t>1402535</t>
  </si>
  <si>
    <t>BAUAG, DIANNE ANDREA NICOLE  RABANAL</t>
  </si>
  <si>
    <t>2003380</t>
  </si>
  <si>
    <t>BAYUCAN, SHANE ANGELA  MANGULABNAN</t>
  </si>
  <si>
    <t>2003532</t>
  </si>
  <si>
    <t>BELZA, EL NINA ROSE  URIAN</t>
  </si>
  <si>
    <t>2003229</t>
  </si>
  <si>
    <t>BERMUDEZ, MELANIE  CALLUENG</t>
  </si>
  <si>
    <t>1402707</t>
  </si>
  <si>
    <t>BRIZ, DANA NICOLE  BUCALA</t>
  </si>
  <si>
    <t>2000541</t>
  </si>
  <si>
    <t>BUNAGAN, CARYL MAY  DANAO</t>
  </si>
  <si>
    <t>2003446</t>
  </si>
  <si>
    <t>BUSAIYA, CONNIE LEE  PAN-OY</t>
  </si>
  <si>
    <t>1701863</t>
  </si>
  <si>
    <t>CABUDOL, CAMILLE KAYE  MARIANO</t>
  </si>
  <si>
    <t>1202284</t>
  </si>
  <si>
    <t>CAMMAYO, JOAN  CAPANAN</t>
  </si>
  <si>
    <t>2002119</t>
  </si>
  <si>
    <t>CANAPI, AYESSA  JAGON</t>
  </si>
  <si>
    <t>2002501</t>
  </si>
  <si>
    <t>CARANGUIAN, JANINE ANGELI  NAVARRO</t>
  </si>
  <si>
    <t>1400922</t>
  </si>
  <si>
    <t>CORSINO, FRICHIE ANN  TABAUG</t>
  </si>
  <si>
    <t>2002419</t>
  </si>
  <si>
    <t>DAMO, ANGEL  ASUNCION</t>
  </si>
  <si>
    <t>1401972</t>
  </si>
  <si>
    <t>DANAO, ALYSSA MAE  PAUIG</t>
  </si>
  <si>
    <t>1800192</t>
  </si>
  <si>
    <t>DANDO, SHANIA MARIE  TOLENTINO</t>
  </si>
  <si>
    <t>1400788</t>
  </si>
  <si>
    <t>DOMINGO, JERMAINE  JURADO</t>
  </si>
  <si>
    <t>2001021</t>
  </si>
  <si>
    <t>FANTOLGO, FAYERIELLE  COROTAN</t>
  </si>
  <si>
    <t>2000596</t>
  </si>
  <si>
    <t>FLORES, HANNAH JEAN  TUMARU</t>
  </si>
  <si>
    <t>1800374</t>
  </si>
  <si>
    <t>FRANADA, DARLYNG QUEEN  AQUINO</t>
  </si>
  <si>
    <t>2000281</t>
  </si>
  <si>
    <t>GOLLAYAN, APRIL LYKA  GALIZA</t>
  </si>
  <si>
    <t>0701395</t>
  </si>
  <si>
    <t>IGNACIO, RIANNE JOYCE  CALUBAQUIB</t>
  </si>
  <si>
    <t>2003750</t>
  </si>
  <si>
    <t>JOSUE, DIANE  BALNAO</t>
  </si>
  <si>
    <t>2001387</t>
  </si>
  <si>
    <t>LAGAZO, LESLIE JOY  SALVADOR</t>
  </si>
  <si>
    <t>2000218</t>
  </si>
  <si>
    <t>LAYUGAN, CHARMANE JANE  ANNOGUI</t>
  </si>
  <si>
    <t>2003349</t>
  </si>
  <si>
    <t>LUGO, JOYCE  BUTED</t>
  </si>
  <si>
    <t>1401855</t>
  </si>
  <si>
    <t>LUMABI, LYKA JEMIMAH  CARILLO</t>
  </si>
  <si>
    <t>2000827</t>
  </si>
  <si>
    <t>MADRIAGA, JASMINE KATE  FERNANDEZ</t>
  </si>
  <si>
    <t>1902145</t>
  </si>
  <si>
    <t>MADRID, NADIA FRANCES  ELENZANO</t>
  </si>
  <si>
    <t>2003829</t>
  </si>
  <si>
    <t>MAGGAY, MARIA MICHAELA  TALOSIG</t>
  </si>
  <si>
    <t>2003424</t>
  </si>
  <si>
    <t>MAMAUAG, YASMAE  MAMAUAG</t>
  </si>
  <si>
    <t>2003649</t>
  </si>
  <si>
    <t>MANAGUELOD, KEITH  CASTILLEJO</t>
  </si>
  <si>
    <t>2003870</t>
  </si>
  <si>
    <t>MARCOS, KATHARINA VON  BLANCHE</t>
  </si>
  <si>
    <t>1801279</t>
  </si>
  <si>
    <t>MATIAS, JULLY MAE  LOVINO</t>
  </si>
  <si>
    <t>2000561</t>
  </si>
  <si>
    <t>MOLINA, JUDY ANNE  CARIGA</t>
  </si>
  <si>
    <t>2000975</t>
  </si>
  <si>
    <t>PUYAOAN, CHARLOTTE MAE  SALIGANAN</t>
  </si>
  <si>
    <t>1800691</t>
  </si>
  <si>
    <t>RABINO, SUNSHINE KAYE  FIESTA</t>
  </si>
  <si>
    <t>2001814</t>
  </si>
  <si>
    <t>RAMOS, CHAMPAGNE ARAIZA  CAPISTRANO</t>
  </si>
  <si>
    <t>2002458</t>
  </si>
  <si>
    <t>REYES, EMERIE GEAN  FAJARDO</t>
  </si>
  <si>
    <t>2001382</t>
  </si>
  <si>
    <t>SADO, MA. CLARISSA  PARAISO</t>
  </si>
  <si>
    <t>2000300</t>
  </si>
  <si>
    <t>SANTIAGO, JUSTINE MAE  DEGUBATON</t>
  </si>
  <si>
    <t>1801305</t>
  </si>
  <si>
    <t>SATRAIN, PAMELA JOY  PINGAD</t>
  </si>
  <si>
    <t>1904039</t>
  </si>
  <si>
    <t>TAMAYO, ESHIEN  BERME</t>
  </si>
  <si>
    <t>1904008</t>
  </si>
  <si>
    <t>TOLENTINO, NIÑA LOANNE  PASION</t>
  </si>
  <si>
    <t>2000280</t>
  </si>
  <si>
    <t>TORRES, JUNINA GRACE  TUMOMBA</t>
  </si>
  <si>
    <t>2002265</t>
  </si>
  <si>
    <t xml:space="preserve">TUENGAN, JANNA NICOLE  </t>
  </si>
  <si>
    <t>1904017</t>
  </si>
  <si>
    <t>TUMALIUAN, JEAN ECOLE  JURADO</t>
  </si>
  <si>
    <t>2003290</t>
  </si>
  <si>
    <t>VALERA, ROCELLI  PADAWEL</t>
  </si>
  <si>
    <t>1800385</t>
  </si>
  <si>
    <t>VALLEJO, JERRICA  CARIAZO</t>
  </si>
  <si>
    <t>1701752</t>
  </si>
  <si>
    <t>ABINAN, GERARD RYAN  QUINTO</t>
  </si>
  <si>
    <t>1701882</t>
  </si>
  <si>
    <t>ACOSTA, JUDE MARK AERONE  BINALA</t>
  </si>
  <si>
    <t>1801144</t>
  </si>
  <si>
    <t>AGRIAM, KYLE DHAREL  DAMO</t>
  </si>
  <si>
    <t>2001550</t>
  </si>
  <si>
    <t>AGUISANDA, JOSHUA  PUGAL</t>
  </si>
  <si>
    <t>1701847</t>
  </si>
  <si>
    <t>ALBANO, RIO KING  PADUA</t>
  </si>
  <si>
    <t>1402630</t>
  </si>
  <si>
    <t>ALEJANDRINO, JAIGE MARLCO  ULEP</t>
  </si>
  <si>
    <t>1402246</t>
  </si>
  <si>
    <t>ALIPIO, KARL LOUIE  SERRANO</t>
  </si>
  <si>
    <t>2002299</t>
  </si>
  <si>
    <t>ALLABO, LEO ANGELO  GALINGANA</t>
  </si>
  <si>
    <t>2000691</t>
  </si>
  <si>
    <t>ANDRES, KEVIN DAVE  BARRUGA</t>
  </si>
  <si>
    <t>2002388</t>
  </si>
  <si>
    <t>APOSTOL, ARIEN ANGELO  BAÑEZ</t>
  </si>
  <si>
    <t>2002075</t>
  </si>
  <si>
    <t>APOSTOL, DENVER  LANGCAY</t>
  </si>
  <si>
    <t>1602434</t>
  </si>
  <si>
    <t>ARGUELLES, JOHN CARL  CAUAN</t>
  </si>
  <si>
    <t>2003482</t>
  </si>
  <si>
    <t>ASANION, JOHN PAUL  TALOSIG</t>
  </si>
  <si>
    <t>2003657</t>
  </si>
  <si>
    <t>ASUNCION, BYRON  TECSON</t>
  </si>
  <si>
    <t>2002464</t>
  </si>
  <si>
    <t>ASUNCION, JOHN JIRO  BALISI</t>
  </si>
  <si>
    <t>2001337</t>
  </si>
  <si>
    <t>AURELIO, RJ  CABILDO</t>
  </si>
  <si>
    <t>1800226</t>
  </si>
  <si>
    <t>BAGO, MC KIESTER  HERMOSO</t>
  </si>
  <si>
    <t>2003720</t>
  </si>
  <si>
    <t>BAGUNU, JAY BEE  MANALO</t>
  </si>
  <si>
    <t>2002252</t>
  </si>
  <si>
    <t>BALAG, XYRIX  AFUNAY</t>
  </si>
  <si>
    <t>2000996</t>
  </si>
  <si>
    <t>BALTAZAR, JOHN DENVER  FONTILLAS</t>
  </si>
  <si>
    <t>2002093</t>
  </si>
  <si>
    <t>BAÑADA, RAEVENN DAYLE  CASIANO</t>
  </si>
  <si>
    <t>2002465</t>
  </si>
  <si>
    <t>BANGAYAN, JANOS CYRIL  BALIGOD</t>
  </si>
  <si>
    <t>2002098</t>
  </si>
  <si>
    <t>BAQUIRAN, RODOLFO JR. VINARAO</t>
  </si>
  <si>
    <t>2002102</t>
  </si>
  <si>
    <t>BAUTISTA, ARVEE AMIEL  BRAGADO</t>
  </si>
  <si>
    <t>2000350</t>
  </si>
  <si>
    <t>BELENO, CHARLES  AGUSTIN</t>
  </si>
  <si>
    <t>2003533</t>
  </si>
  <si>
    <t>BORJA, CARLS  SALVADOR</t>
  </si>
  <si>
    <t>2001713</t>
  </si>
  <si>
    <t>BUMOSAO, COSAGON  BAYONGAN</t>
  </si>
  <si>
    <t>1800005</t>
  </si>
  <si>
    <t>CABAUATAN, JHAYRON  TAGUIBAO</t>
  </si>
  <si>
    <t>2000869</t>
  </si>
  <si>
    <t>CAFIRMA, DELFIN JR REYES</t>
  </si>
  <si>
    <t>2000564</t>
  </si>
  <si>
    <t>CALIMAG, LLEWELLYNNE RUSSELLE  CALUBAQUIB</t>
  </si>
  <si>
    <t>1701880</t>
  </si>
  <si>
    <t>CALUBONG, HARYLL  GERARDO</t>
  </si>
  <si>
    <t>2000491</t>
  </si>
  <si>
    <t>CANAPI, KENNETH CHARLES  LACAMBRA</t>
  </si>
  <si>
    <t>2001296</t>
  </si>
  <si>
    <t>CAPACIO, HUMPHREY  RIGON</t>
  </si>
  <si>
    <t>1800355</t>
  </si>
  <si>
    <t>CARDENAS, JONER  ANGULUAN</t>
  </si>
  <si>
    <t>1800354</t>
  </si>
  <si>
    <t>CARDENAS, JUSTINE  ANGULUAN</t>
  </si>
  <si>
    <t>1401282</t>
  </si>
  <si>
    <t>CARIAGA, JONAS  RIMANDO</t>
  </si>
  <si>
    <t>2000993</t>
  </si>
  <si>
    <t>CARIGA, MARCO  BUENAVENTURA</t>
  </si>
  <si>
    <t>1401448</t>
  </si>
  <si>
    <t>CARLOS, DWAYNE KAIRO  BALIGOD</t>
  </si>
  <si>
    <t>2000739</t>
  </si>
  <si>
    <t>CASTELO, VON ALLISTAIRE  GATIOAN</t>
  </si>
  <si>
    <t>2000225</t>
  </si>
  <si>
    <t>COLUMNA, GINERWIN  CALBAN</t>
  </si>
  <si>
    <t>2002131</t>
  </si>
  <si>
    <t>COSAIN, HAKIM  DURAN</t>
  </si>
  <si>
    <t>2000793</t>
  </si>
  <si>
    <t>CUNTAPAY, JOHNMICHAEL  TAGUIAM</t>
  </si>
  <si>
    <t>1801084</t>
  </si>
  <si>
    <t>DALIN, BRIELY BONG  TALLANO</t>
  </si>
  <si>
    <t>2002572</t>
  </si>
  <si>
    <t>DANAO, ALDRON  PERALTA</t>
  </si>
  <si>
    <t>2000349</t>
  </si>
  <si>
    <t>DAODAOEN, EPHRAIM  MANADAO</t>
  </si>
  <si>
    <t>2002141</t>
  </si>
  <si>
    <t>DOROCA, JOHN ERIE  SANTIAGO</t>
  </si>
  <si>
    <t>2002143</t>
  </si>
  <si>
    <t>DUERME, IAN SOLOMON  SUMALINOG</t>
  </si>
  <si>
    <t>2002427</t>
  </si>
  <si>
    <t>ELCHICO, JOMARI  LABANG</t>
  </si>
  <si>
    <t>2002149</t>
  </si>
  <si>
    <t>ESCOBAR, JOHN PHILIP  MACUTAY</t>
  </si>
  <si>
    <t>0700082</t>
  </si>
  <si>
    <t>EYA, GLENNDALE  TINAYA</t>
  </si>
  <si>
    <t>2002349</t>
  </si>
  <si>
    <t>FERNANDEZ, ACE  BAMBALAN</t>
  </si>
  <si>
    <t>1800329</t>
  </si>
  <si>
    <t>GALINDON, KURT ANGELO  FLORIDA</t>
  </si>
  <si>
    <t>2001282</t>
  </si>
  <si>
    <t>GAMBOA, RICHARD JOHN  DUMAGUING</t>
  </si>
  <si>
    <t>2002158</t>
  </si>
  <si>
    <t>GARCES, MELVIN LLOYD  GUIUO</t>
  </si>
  <si>
    <t>2002591</t>
  </si>
  <si>
    <t>GASPAR, MICHAEL ANGELO  LORENZO</t>
  </si>
  <si>
    <t>2001559</t>
  </si>
  <si>
    <t>GOZE, VHERON JUDE  MAGBUHAT</t>
  </si>
  <si>
    <t>1701809</t>
  </si>
  <si>
    <t>LAYUGAN, LUCKY LEOSAN  ALEJOS</t>
  </si>
  <si>
    <t>2001041</t>
  </si>
  <si>
    <t xml:space="preserve">LIGSAY, MAUIE  </t>
  </si>
  <si>
    <t>2002437</t>
  </si>
  <si>
    <t>MABBORANG, FRANCIS ANGELO  JORDAN</t>
  </si>
  <si>
    <t>1800358</t>
  </si>
  <si>
    <t>MACATIAG, PATRICK DAVE  PASCUAL</t>
  </si>
  <si>
    <t>2003004</t>
  </si>
  <si>
    <t>MAGDAY, NATHAN DUX  AGGABAO</t>
  </si>
  <si>
    <t>1800696</t>
  </si>
  <si>
    <t>MALENAB, REYMARK  MAMANAO</t>
  </si>
  <si>
    <t>2002618</t>
  </si>
  <si>
    <t>MALLILLIN, ALVIN DENVER  AMODIA</t>
  </si>
  <si>
    <t>2003375</t>
  </si>
  <si>
    <t>MARQUEZ, ERVIN JOIE  RAMIL</t>
  </si>
  <si>
    <t>1402914</t>
  </si>
  <si>
    <t>MARQUEZ, WARREN  RAMOS</t>
  </si>
  <si>
    <t>1400962</t>
  </si>
  <si>
    <t>MONILLA, ALFRED  PAJARILLO</t>
  </si>
  <si>
    <t>1800014</t>
  </si>
  <si>
    <t>NARAG, JOSE MARIE  SANTOS</t>
  </si>
  <si>
    <t>1800002</t>
  </si>
  <si>
    <t>NOBLE, CHRISTIAN JAMES  CARUNGUI</t>
  </si>
  <si>
    <t>1501343</t>
  </si>
  <si>
    <t>PACALLAGAN, RYONEL  SORIANO</t>
  </si>
  <si>
    <t>2003270</t>
  </si>
  <si>
    <t>PADRON, ALJIM  JIMENEZ</t>
  </si>
  <si>
    <t>2002623</t>
  </si>
  <si>
    <t>PADRON, JOHNVER LORD WILL  RUIZ</t>
  </si>
  <si>
    <t>1902107</t>
  </si>
  <si>
    <t>PAGTUD, EDZEL  BUNAGEN</t>
  </si>
  <si>
    <t>1400985</t>
  </si>
  <si>
    <t>PAGULAYAN, EZEKIEL  SIMBRA</t>
  </si>
  <si>
    <t>1600529</t>
  </si>
  <si>
    <t>PAGULAYAN, VENANCIO JR SINAON</t>
  </si>
  <si>
    <t>2000616</t>
  </si>
  <si>
    <t>PALACAY, NORMAN JAYLORD  DE SAN JOSE</t>
  </si>
  <si>
    <t>1800224</t>
  </si>
  <si>
    <t>PALATAN, GILSON  QUILANG</t>
  </si>
  <si>
    <t>2001137</t>
  </si>
  <si>
    <t>PALATTAO, WILMARK  VILLANUEVA</t>
  </si>
  <si>
    <t>1904019</t>
  </si>
  <si>
    <t>PARALLAG, ALEX JR PAUIG</t>
  </si>
  <si>
    <t>2000336</t>
  </si>
  <si>
    <t>PASCUA, LORD STANIEL  ORDONIO</t>
  </si>
  <si>
    <t>1400957</t>
  </si>
  <si>
    <t>PATTUGALAN, JUDE  ABRENICA</t>
  </si>
  <si>
    <t>2000857</t>
  </si>
  <si>
    <t>QUIAMBAO, RICO ANGELO  RAFANOT</t>
  </si>
  <si>
    <t>1800795</t>
  </si>
  <si>
    <t>RABARA, DENVER JAMES  ALAGAO</t>
  </si>
  <si>
    <t>2000188</t>
  </si>
  <si>
    <t>RAMIREZ, DIETHER  BIGGAYAN</t>
  </si>
  <si>
    <t>2002430</t>
  </si>
  <si>
    <t>RODRIGUEZ, ROBB KENNETH  GACIAS</t>
  </si>
  <si>
    <t>1701905</t>
  </si>
  <si>
    <t>SEMANA, MARC VINCENT  SUYAT</t>
  </si>
  <si>
    <t>2001135</t>
  </si>
  <si>
    <t>SIBAL, IAN-NEL  PASCUA</t>
  </si>
  <si>
    <t>1402665</t>
  </si>
  <si>
    <t>SIPSIP, EDELBERT JOSHUA  DELLORO</t>
  </si>
  <si>
    <t>2001883</t>
  </si>
  <si>
    <t>SORIANO, JAYSON  DELOS REYES</t>
  </si>
  <si>
    <t>1904030</t>
  </si>
  <si>
    <t>SUMABAT, REX TRISTAN ALDOUS  SIBBALUCA</t>
  </si>
  <si>
    <t>2002248</t>
  </si>
  <si>
    <t>TAAL, ANGELO  TACTAY</t>
  </si>
  <si>
    <t>1800361</t>
  </si>
  <si>
    <t>TABIAN, MARK KEVIN  ABOT</t>
  </si>
  <si>
    <t>2001476</t>
  </si>
  <si>
    <t>TALAUE, MARK JOENARD  ELEOCIDA</t>
  </si>
  <si>
    <t>2002261</t>
  </si>
  <si>
    <t>TARUN, KIM ALFIE  VENTURA</t>
  </si>
  <si>
    <t>2001933</t>
  </si>
  <si>
    <t>TOLENTINO, JERRY JR ROBLES</t>
  </si>
  <si>
    <t>1803203</t>
  </si>
  <si>
    <t>TUDDAO, JAYSON  GALAPON</t>
  </si>
  <si>
    <t>2002056</t>
  </si>
  <si>
    <t>UNANA, JOSHUA  BAYACA</t>
  </si>
  <si>
    <t>2002632</t>
  </si>
  <si>
    <t>VERBO, JULES  BAYOG</t>
  </si>
  <si>
    <t>2002298</t>
  </si>
  <si>
    <t>VICTORIA, JOHN MAURICE  FLORES</t>
  </si>
  <si>
    <t>1801102</t>
  </si>
  <si>
    <t>VINASOY, JOHN CARLO  ZIPAGAN</t>
  </si>
  <si>
    <t>1701732</t>
  </si>
  <si>
    <t>VIOLETA, BIEN JOSEPH  PARACAD</t>
  </si>
  <si>
    <t>2002498</t>
  </si>
  <si>
    <t>ZIPAGAN, NEIL JOHN  LACISTE</t>
  </si>
  <si>
    <t>1901613</t>
  </si>
  <si>
    <t>ABAYA, JOANNE ANDREY  JAVIER</t>
  </si>
  <si>
    <t>1300595</t>
  </si>
  <si>
    <t>AGUSTIN, ANGELA  BARLAHAN</t>
  </si>
  <si>
    <t>1902147</t>
  </si>
  <si>
    <t>ALLAM, JEMMALYN  GUERRERO</t>
  </si>
  <si>
    <t>1301288</t>
  </si>
  <si>
    <t>AMAN, JAYZEN MARI  NICOLAS</t>
  </si>
  <si>
    <t>1300406</t>
  </si>
  <si>
    <t>BALISI, LOREINE  SORIANO</t>
  </si>
  <si>
    <t>1700345</t>
  </si>
  <si>
    <t>BARTOLOME, JANIELYN  SOMERA</t>
  </si>
  <si>
    <t>1902700</t>
  </si>
  <si>
    <t>BUGGAY, LUCY BAINES  AYABO</t>
  </si>
  <si>
    <t>1602759</t>
  </si>
  <si>
    <t>CALIGUIRAN, JAN ANGELIE  IGNACIO</t>
  </si>
  <si>
    <t>1903233</t>
  </si>
  <si>
    <t xml:space="preserve">CALUMAG, RINALYN  </t>
  </si>
  <si>
    <t>1903198</t>
  </si>
  <si>
    <t>CARAG, MA. ERIKA  MALLAVO</t>
  </si>
  <si>
    <t>1901320</t>
  </si>
  <si>
    <t>COLLADO, CRYSTAL MARION  BUZA</t>
  </si>
  <si>
    <t>1900562</t>
  </si>
  <si>
    <t>CONCEJA, CAMILLE MAE  BULUSAN</t>
  </si>
  <si>
    <t>1902449</t>
  </si>
  <si>
    <t>CONEL, RICCI MAE  TRINIDAD</t>
  </si>
  <si>
    <t>1301992</t>
  </si>
  <si>
    <t>CONSTANTINO, BEA MAE  MANSIBANG</t>
  </si>
  <si>
    <t>1903901</t>
  </si>
  <si>
    <t>DACUYCUY, JOCELYN  TABING</t>
  </si>
  <si>
    <t>1900698</t>
  </si>
  <si>
    <t>DAYAG, RICHIE MAE  CARANGUIAN</t>
  </si>
  <si>
    <t>1902221</t>
  </si>
  <si>
    <t>DUPAYA, XYREL KRYZA MAE  MARIANO</t>
  </si>
  <si>
    <t>1901996</t>
  </si>
  <si>
    <t>FABRO, BRIGETTE LEYVANA  RATERTA</t>
  </si>
  <si>
    <t>1902771</t>
  </si>
  <si>
    <t>FERNANDEZ, SHAIRA AILA MARIE  DACUMOS</t>
  </si>
  <si>
    <t>1301347</t>
  </si>
  <si>
    <t>FRONDA, JAENNA CORRINE  MAGGAY</t>
  </si>
  <si>
    <t>1700713</t>
  </si>
  <si>
    <t>GABRIEL, HAZELYN  BAYANI</t>
  </si>
  <si>
    <t>1602791</t>
  </si>
  <si>
    <t>GAMMARU, ANGELICA  BAQUIRAN</t>
  </si>
  <si>
    <t>1902930</t>
  </si>
  <si>
    <t>GUERRET, ERMA  POOT</t>
  </si>
  <si>
    <t>1802149</t>
  </si>
  <si>
    <t>GUEVARRA, KYLA GRAIL  FERNANDO</t>
  </si>
  <si>
    <t>1602817</t>
  </si>
  <si>
    <t>HERRERA, BEVERLY  REGALA</t>
  </si>
  <si>
    <t>1100550</t>
  </si>
  <si>
    <t>LAGGUI, PATRICIA MAY  IMPERIAL</t>
  </si>
  <si>
    <t>1700778</t>
  </si>
  <si>
    <t>MACAWADIB, NOORHAYA JAINE  PIGA</t>
  </si>
  <si>
    <t>1903385</t>
  </si>
  <si>
    <t>MAGDANGAL, DENISE  CABATAN</t>
  </si>
  <si>
    <t>1602520</t>
  </si>
  <si>
    <t>MALLANNAO, EMA  CUREG</t>
  </si>
  <si>
    <t>1900989</t>
  </si>
  <si>
    <t>ORALLO, JUDY ANN  MANGULAB</t>
  </si>
  <si>
    <t>1903431</t>
  </si>
  <si>
    <t>ORPILLA, BERNADETTE ELLOISA  SEJALBO</t>
  </si>
  <si>
    <t>1901345</t>
  </si>
  <si>
    <t>ORTIZ, JAYMEE ANN  CAPALUNGAN</t>
  </si>
  <si>
    <t>1701400</t>
  </si>
  <si>
    <t>PAGULAYAN, KARLA MAE  AUDITOR</t>
  </si>
  <si>
    <t>1301320</t>
  </si>
  <si>
    <t>PASCUA, CARYLLE HYDE  BALLINAN</t>
  </si>
  <si>
    <t>1600856</t>
  </si>
  <si>
    <t>PASCUAL, MESHEYA JOY  GUMANGAN</t>
  </si>
  <si>
    <t>1201663</t>
  </si>
  <si>
    <t>PASTOR, DESA MILEN  LEONARDO</t>
  </si>
  <si>
    <t>1900541</t>
  </si>
  <si>
    <t>PATAUEG, KAREN  BALACANO</t>
  </si>
  <si>
    <t>1902569</t>
  </si>
  <si>
    <t>PINGAD, DIANNE ERIKA  NICOLAS</t>
  </si>
  <si>
    <t>1900673</t>
  </si>
  <si>
    <t>RUBIO, MA. MODERATA ERICA  GUZMAN</t>
  </si>
  <si>
    <t>1902412</t>
  </si>
  <si>
    <t>SABBEN, JULIEN KEITH  CALEDA</t>
  </si>
  <si>
    <t>1902128</t>
  </si>
  <si>
    <t>SALAGAN, JUDY ANN  BAINGAN</t>
  </si>
  <si>
    <t>1902416</t>
  </si>
  <si>
    <t>SANTOS, MARIE JOYCE  TAPIRU</t>
  </si>
  <si>
    <t>1902007</t>
  </si>
  <si>
    <t>SANTOS, MELISSA  JOSE</t>
  </si>
  <si>
    <t>1301542</t>
  </si>
  <si>
    <t>SENADOS, QUEEN ANNE  CRUZ</t>
  </si>
  <si>
    <t>1903594</t>
  </si>
  <si>
    <t>SERRANO, LINZY JOY  REVOCAL</t>
  </si>
  <si>
    <t>1601133</t>
  </si>
  <si>
    <t>SIMANGAN, ANIKA  SANTIAGO</t>
  </si>
  <si>
    <t>1901210</t>
  </si>
  <si>
    <t>SORIANO, GLYDHEL  DELA CRUZ</t>
  </si>
  <si>
    <t>1803493</t>
  </si>
  <si>
    <t>TACATA, YVONNE  AGBISIT</t>
  </si>
  <si>
    <t>1803366</t>
  </si>
  <si>
    <t>TAGUBA, MA. JEMIMA  MONTANO</t>
  </si>
  <si>
    <t>1300871</t>
  </si>
  <si>
    <t>TRINIDAD, ELVIE  CARAG</t>
  </si>
  <si>
    <t>1301352</t>
  </si>
  <si>
    <t>TULIAO, JULIEMAR  BENITO</t>
  </si>
  <si>
    <t>1900384</t>
  </si>
  <si>
    <t>TUMALIUAN, JADE ALEXIS  CABANAYAN</t>
  </si>
  <si>
    <t>1901540</t>
  </si>
  <si>
    <t>ABAN, JOHN ERNEST  GALUMBA</t>
  </si>
  <si>
    <t>1900202</t>
  </si>
  <si>
    <t>ACIDO, ELPIDIO JR. YABES</t>
  </si>
  <si>
    <t>1900261</t>
  </si>
  <si>
    <t>AGOR, ARVIN NATHANIELLE  ECHEVARRIA</t>
  </si>
  <si>
    <t>1902117</t>
  </si>
  <si>
    <t>AGUIDAN, JANSEN JAKE  TABULA</t>
  </si>
  <si>
    <t>1700121</t>
  </si>
  <si>
    <t>AGUSTIN, ARLIE JOSHUA  RESURECCION</t>
  </si>
  <si>
    <t>1801017</t>
  </si>
  <si>
    <t>ALAMEDA, ROWELL JEREMY  DECIERTO</t>
  </si>
  <si>
    <t>1700578</t>
  </si>
  <si>
    <t>ANCHETA, RYAN  LASAM</t>
  </si>
  <si>
    <t>1902456</t>
  </si>
  <si>
    <t>ARTATES, CARLOS BRYLLE  MAGLAQUE</t>
  </si>
  <si>
    <t>1902457</t>
  </si>
  <si>
    <t>AYANG-ANG, VINCE  IMPERIAL</t>
  </si>
  <si>
    <t>1902436</t>
  </si>
  <si>
    <t>BACUD, MARL CHESTER  PEREYRA</t>
  </si>
  <si>
    <t>1902309</t>
  </si>
  <si>
    <t>BACUD, RICKY JAY  CANAPI</t>
  </si>
  <si>
    <t>1903800</t>
  </si>
  <si>
    <t>BALAGSO, JOHN HENRY  MILLARES</t>
  </si>
  <si>
    <t>1902222</t>
  </si>
  <si>
    <t>BALMORES, RYAN DAVE  IÑIGO</t>
  </si>
  <si>
    <t>1300988</t>
  </si>
  <si>
    <t>BALUBAL, CJ STEPHEN  ERGO</t>
  </si>
  <si>
    <t>1900296</t>
  </si>
  <si>
    <t>BANATAO, MARK ANGELO  SORIANO</t>
  </si>
  <si>
    <t>1902734</t>
  </si>
  <si>
    <t>BERNARDO, CLAWRENCE JAKE  CONSTANTINO</t>
  </si>
  <si>
    <t>1302327</t>
  </si>
  <si>
    <t>BLANCO, MARK ANGELO  CACUT</t>
  </si>
  <si>
    <t>1900508</t>
  </si>
  <si>
    <t>BOLANDO, ROM DIETHER  INVIERNO</t>
  </si>
  <si>
    <t>1902804</t>
  </si>
  <si>
    <t>BUGUINA, BERJOHN MICHAEL  AMPARO</t>
  </si>
  <si>
    <t>1902129</t>
  </si>
  <si>
    <t>BUMANGLAG, JOHN RHOME  BATARINA</t>
  </si>
  <si>
    <t>1701004</t>
  </si>
  <si>
    <t>BUNED, MARK FREDERICK  LAGUIWED</t>
  </si>
  <si>
    <t>1901780</t>
  </si>
  <si>
    <t>CABACCAN, MARK ANTHONY  SIO</t>
  </si>
  <si>
    <t>1300408</t>
  </si>
  <si>
    <t>CADDALI, EMMANUEL ISAIAH  MATALANG</t>
  </si>
  <si>
    <t>1402635</t>
  </si>
  <si>
    <t>CAISE, EDGAR JR.  PERAL</t>
  </si>
  <si>
    <t>1903538</t>
  </si>
  <si>
    <t>CARAGGAYAN, JOHN MICHAEL  LIBAN</t>
  </si>
  <si>
    <t>1901563</t>
  </si>
  <si>
    <t>CASTILLO, RAYAN DAVE CHRISTIAN  GALAPON</t>
  </si>
  <si>
    <t>1900999</t>
  </si>
  <si>
    <t>CATABAY, JOVANNY  JOSE</t>
  </si>
  <si>
    <t>0601610</t>
  </si>
  <si>
    <t>CHUA, ART JOSEPH  LIN</t>
  </si>
  <si>
    <t>1700657</t>
  </si>
  <si>
    <t>COLOMA, MARVIN  SINNUNG</t>
  </si>
  <si>
    <t>1802686</t>
  </si>
  <si>
    <t>CORTES, ERIC JR VILLARBA</t>
  </si>
  <si>
    <t>1901988</t>
  </si>
  <si>
    <t>CORTEZ, CHRISTIAN  ANQUILLANO</t>
  </si>
  <si>
    <t>1902121</t>
  </si>
  <si>
    <t>CUDIAMAT, JOVANNE KIRBY  DOMINGO</t>
  </si>
  <si>
    <t>1901568</t>
  </si>
  <si>
    <t>CUSIPAG, JOHN RIANDRO  BANGAYAN</t>
  </si>
  <si>
    <t>1602722</t>
  </si>
  <si>
    <t>DAMO, RALPH CHRISTIAN  LIBAN</t>
  </si>
  <si>
    <t>1700898</t>
  </si>
  <si>
    <t>DE LA CRUZ, WYNSTELLE SEAN KATE  NAPOLES</t>
  </si>
  <si>
    <t>1901574</t>
  </si>
  <si>
    <t>DIESTO, MARC KLEISSER  ENCISO</t>
  </si>
  <si>
    <t>1201361</t>
  </si>
  <si>
    <t>DOMINGO, LANCE STEPHEN  LACAMBRA</t>
  </si>
  <si>
    <t>1901869</t>
  </si>
  <si>
    <t>ESTRADA, SHELMARK  RATERTA</t>
  </si>
  <si>
    <t>1602747</t>
  </si>
  <si>
    <t xml:space="preserve">FADERO, KEVIN CLIFFORD  </t>
  </si>
  <si>
    <t>1902018</t>
  </si>
  <si>
    <t>FLORENTINO, ELIJAH  SUYU</t>
  </si>
  <si>
    <t>1301413</t>
  </si>
  <si>
    <t>FLORIDA, LIMBERT II  BUDUAN</t>
  </si>
  <si>
    <t>1302046</t>
  </si>
  <si>
    <t>FONTANILLA, RENZ CYRILL  SANTOS</t>
  </si>
  <si>
    <t>1903355</t>
  </si>
  <si>
    <t>GALLEBO, SERGIO AMOR III MORA</t>
  </si>
  <si>
    <t>1901432</t>
  </si>
  <si>
    <t>GARCIA, CHRISTIAN DAVE  MORGADO</t>
  </si>
  <si>
    <t>1902744</t>
  </si>
  <si>
    <t>GREGORIO, DHAN MARC  SORIANO</t>
  </si>
  <si>
    <t>1900904</t>
  </si>
  <si>
    <t>GUILLERMO, JAY LEONARD  BUMANGLAG</t>
  </si>
  <si>
    <t>1902484</t>
  </si>
  <si>
    <t>ILAGA, NEIL JOHN  CORPUZ</t>
  </si>
  <si>
    <t>1700109</t>
  </si>
  <si>
    <t>LABRADOR, AARON VINCENT  AGLEHAM</t>
  </si>
  <si>
    <t>1301054</t>
  </si>
  <si>
    <t>LADDARAN, NEIL  SOMERA</t>
  </si>
  <si>
    <t>1901247</t>
  </si>
  <si>
    <t>LAGAZO, KRISTIAN JAY  SANGDILAN</t>
  </si>
  <si>
    <t>1902793</t>
  </si>
  <si>
    <t>LEANO, ALOYSIUS GENE  JURADO</t>
  </si>
  <si>
    <t>1900382</t>
  </si>
  <si>
    <t>LEE, TOM EUBERT  CONCHA</t>
  </si>
  <si>
    <t>1903614</t>
  </si>
  <si>
    <t>LEONARDO, JESTER  CAYUMBA</t>
  </si>
  <si>
    <t>1900056</t>
  </si>
  <si>
    <t>MACAPIA, KIM EZEKIEL  BALLESTEROS</t>
  </si>
  <si>
    <t>1902640</t>
  </si>
  <si>
    <t>MEDINA, CHRISTIAN JULES  UBARRE</t>
  </si>
  <si>
    <t>1900998</t>
  </si>
  <si>
    <t>MIRANDA, ENGELBERT  ALEJANDRINO</t>
  </si>
  <si>
    <t>1602821</t>
  </si>
  <si>
    <t>PAA, CHRISTIAN PAUL  BENAVIDEZ</t>
  </si>
  <si>
    <t>1902315</t>
  </si>
  <si>
    <t>PAAT, LEANDRO DANIEL  ANGELES</t>
  </si>
  <si>
    <t>1700278</t>
  </si>
  <si>
    <t>PADER, DAN JULES  BALIGOD</t>
  </si>
  <si>
    <t>1201023</t>
  </si>
  <si>
    <t>PAGUIRIGAN, JAYVE  RAMOS</t>
  </si>
  <si>
    <t>1602595</t>
  </si>
  <si>
    <t xml:space="preserve">PAGULAYAN, JIM LENNARD  </t>
  </si>
  <si>
    <t>1700351</t>
  </si>
  <si>
    <t>PALICPIC, JOVERT  CUBANGBANG</t>
  </si>
  <si>
    <t>1301262</t>
  </si>
  <si>
    <t>PARALLAG, RALFHSON JOHNY  TURINGAN</t>
  </si>
  <si>
    <t>1602461</t>
  </si>
  <si>
    <t>PARAÑAQUE, JEANARD  PARAÑAQUE</t>
  </si>
  <si>
    <t>1700041</t>
  </si>
  <si>
    <t>PINTUCAN, ANGEL JOSEPH  LAMAN</t>
  </si>
  <si>
    <t>1902047</t>
  </si>
  <si>
    <t>PIZARRO, LOYD ERICK JOHN  FERNANDO</t>
  </si>
  <si>
    <t>1902161</t>
  </si>
  <si>
    <t>PLACIDO, JOMARI  LACISTE</t>
  </si>
  <si>
    <t>1903506</t>
  </si>
  <si>
    <t>PUNZALAN, PATRICK  YUMUL</t>
  </si>
  <si>
    <t>1901383</t>
  </si>
  <si>
    <t>PUYAOAN, MARK JOSHUA  GATCHALLAN</t>
  </si>
  <si>
    <t>1602603</t>
  </si>
  <si>
    <t>RAMOS, JOCEL MARK  SALARZON</t>
  </si>
  <si>
    <t>1900887</t>
  </si>
  <si>
    <t>REYNOSO, JOSHUA  WIGUEL</t>
  </si>
  <si>
    <t>1901513</t>
  </si>
  <si>
    <t>SAY, JOCEL BENEDICT  QUILANG</t>
  </si>
  <si>
    <t>1300893</t>
  </si>
  <si>
    <t>SORIANO, JEROME  RABAJA</t>
  </si>
  <si>
    <t>1901882</t>
  </si>
  <si>
    <t>TAGUIAM, JOHN LEHAN  CADATE</t>
  </si>
  <si>
    <t>1900292</t>
  </si>
  <si>
    <t>TULIAO, JOHN VIRDI  LIGSAY</t>
  </si>
  <si>
    <t>1701403</t>
  </si>
  <si>
    <t>TURINGAN, RANZ GABRIEL  DABO</t>
  </si>
  <si>
    <t>1900680</t>
  </si>
  <si>
    <t>UNDAY, MICHAEL  AQUINO</t>
  </si>
  <si>
    <t>1700750</t>
  </si>
  <si>
    <t>VALENZUELA, RUSSEL JAY  TOLENTINO</t>
  </si>
  <si>
    <t>1301136</t>
  </si>
  <si>
    <t>VERZON, EROL CARL  MORALES</t>
  </si>
  <si>
    <t>1401521</t>
  </si>
  <si>
    <t>ZUÑIGA, HANZ VIRCHARD ACE  RICO</t>
  </si>
  <si>
    <t>2200473</t>
  </si>
  <si>
    <t>ABALOS, ALIANNA  ALBANO</t>
  </si>
  <si>
    <t>BSCPE - Bachelor of Science in Computer Engineering</t>
  </si>
  <si>
    <t>2202167</t>
  </si>
  <si>
    <t>GAYAGOY, REGINE  CATUBAG</t>
  </si>
  <si>
    <t>2200994</t>
  </si>
  <si>
    <t>AGBAYANI, KARL LOUISSE  OBRA</t>
  </si>
  <si>
    <t>2202704</t>
  </si>
  <si>
    <t>ALER, JONEL  GARRO</t>
  </si>
  <si>
    <t>2202403</t>
  </si>
  <si>
    <t>BABARAN, FEL JANSEN ROD  BATARA</t>
  </si>
  <si>
    <t>2200169</t>
  </si>
  <si>
    <t>BOGLOSA, VINCE DOMINIC  ABARCA</t>
  </si>
  <si>
    <t>2202939</t>
  </si>
  <si>
    <t>BULAN, JHON ARIFF  AMEN</t>
  </si>
  <si>
    <t>2202561</t>
  </si>
  <si>
    <t>CABAUTAN, NICCOLO MER  NATIVIDAD</t>
  </si>
  <si>
    <t>2200479</t>
  </si>
  <si>
    <t>CAMBRI, IAN DAVE  PAMITTAN</t>
  </si>
  <si>
    <t>2203348</t>
  </si>
  <si>
    <t>CASTILLO, GLEN DENVER  EUGENIO</t>
  </si>
  <si>
    <t>2202623</t>
  </si>
  <si>
    <t>DADAP, JHON CESAR  ZALUN</t>
  </si>
  <si>
    <t>2203112</t>
  </si>
  <si>
    <t>DANAO, DARYLL JOHN  GABUN</t>
  </si>
  <si>
    <t>2202105</t>
  </si>
  <si>
    <t>DAYAG, AHRON  ANIBAN</t>
  </si>
  <si>
    <t>2202792</t>
  </si>
  <si>
    <t>FARIN, JAMES CHRISTOPHER  PERALTA</t>
  </si>
  <si>
    <t>2202148</t>
  </si>
  <si>
    <t>FERNANDO, RUSSELLE JUSTINE  PACYAYA</t>
  </si>
  <si>
    <t>2202230</t>
  </si>
  <si>
    <t>FETALCORIN, JOHN ANNILO  BASTO</t>
  </si>
  <si>
    <t>2202031</t>
  </si>
  <si>
    <t>FLORES, ERNESTO III BUMANGLAG</t>
  </si>
  <si>
    <t>2201300</t>
  </si>
  <si>
    <t>FRAGATA, JOHN RICO  FACUN</t>
  </si>
  <si>
    <t>2200023</t>
  </si>
  <si>
    <t>FRANCISCO, OSCAR GIO  ASUNCION</t>
  </si>
  <si>
    <t>2202753</t>
  </si>
  <si>
    <t>JAVIER, JOZZ DAN KIEHLER  USITA</t>
  </si>
  <si>
    <t>2202567</t>
  </si>
  <si>
    <t>LAYDEROS, RONALD  DAYAG</t>
  </si>
  <si>
    <t>1401237</t>
  </si>
  <si>
    <t>MATAMMU, JOHNIL PAOLO  TEMPORAL</t>
  </si>
  <si>
    <t>2202578</t>
  </si>
  <si>
    <t>ONZA, RHEIN ANGELO  QUILLA</t>
  </si>
  <si>
    <t>1601791</t>
  </si>
  <si>
    <t>PAMITTAN, JUSTIN NEO  BARIT</t>
  </si>
  <si>
    <t>1601562</t>
  </si>
  <si>
    <t>PAMITTAN, VAL LARREN III BACULI</t>
  </si>
  <si>
    <t>2200703</t>
  </si>
  <si>
    <t>PRONOSO, HENLEY  AGCAOILI</t>
  </si>
  <si>
    <t>2001304</t>
  </si>
  <si>
    <t>QUEBRAL, RICHMOND ALDREI  AGCAOILI</t>
  </si>
  <si>
    <t>2202090</t>
  </si>
  <si>
    <t>SADAC, AUSTIN JAKE  BUMANGLAG</t>
  </si>
  <si>
    <t>2200243</t>
  </si>
  <si>
    <t>TALAUE, EMERSON JR CASTRICIONES</t>
  </si>
  <si>
    <t>2001170</t>
  </si>
  <si>
    <t>TALIDANO, AARON JOHN  MACARIO</t>
  </si>
  <si>
    <t>2202511</t>
  </si>
  <si>
    <t>UANAN, WILLIAM JR. DELOS SANTOS</t>
  </si>
  <si>
    <t>2001234</t>
  </si>
  <si>
    <t>VILLANUEVA, VIEN KEVIN  PAGUEL</t>
  </si>
  <si>
    <t>2100314</t>
  </si>
  <si>
    <t>ATIAGAN, JEALAINE APHRIL  AGUDA</t>
  </si>
  <si>
    <t>1402563</t>
  </si>
  <si>
    <t>BUTACAN, JAN MAHARISHI  SALES</t>
  </si>
  <si>
    <t>2102523</t>
  </si>
  <si>
    <t>CULIUAN, IANA KRISCHELLE  NARAG</t>
  </si>
  <si>
    <t>2102186</t>
  </si>
  <si>
    <t>LEAÑO, KRISCELLE MAE  LACBAYAN</t>
  </si>
  <si>
    <t>1900227</t>
  </si>
  <si>
    <t>RAQUEL, CANELIN  VILLANUEVA</t>
  </si>
  <si>
    <t>2100546</t>
  </si>
  <si>
    <t>RAQUINIO, MA. ALESSANDRA  CABAUATAN</t>
  </si>
  <si>
    <t>1803714</t>
  </si>
  <si>
    <t>WONG, KAECEE  RANJO</t>
  </si>
  <si>
    <t>1701966</t>
  </si>
  <si>
    <t>AQUINO, JETRHO AMMIEL  NARAG</t>
  </si>
  <si>
    <t>2102130</t>
  </si>
  <si>
    <t>ASUNCION, JAYMARK  ERECE</t>
  </si>
  <si>
    <t>1902087</t>
  </si>
  <si>
    <t>BARALIN, BRANDON  ADDUCUL</t>
  </si>
  <si>
    <t>2101780</t>
  </si>
  <si>
    <t>BAUTISTA, JUSTINE JUN  DE TORRES</t>
  </si>
  <si>
    <t>1901284</t>
  </si>
  <si>
    <t>CALACSAN, JEROME  REAL</t>
  </si>
  <si>
    <t>1903081</t>
  </si>
  <si>
    <t>CALAUAGAN, HEIMSLY JR. OSABAL</t>
  </si>
  <si>
    <t>1602173</t>
  </si>
  <si>
    <t>CATULIN, LLOYD EMMANUEL  BINAYUG</t>
  </si>
  <si>
    <t>2102262</t>
  </si>
  <si>
    <t>CUBERO, PATRICK  CORTES</t>
  </si>
  <si>
    <t>1803696</t>
  </si>
  <si>
    <t>DALUPANG, JAN PAULO  TUMALIUAN</t>
  </si>
  <si>
    <t>2102048</t>
  </si>
  <si>
    <t>GARLITOS, ELMER JAKE  DE GUZMAN</t>
  </si>
  <si>
    <t>2101595</t>
  </si>
  <si>
    <t>LACUBAN, CLARENZ IVAN  CACCAM</t>
  </si>
  <si>
    <t>2102224</t>
  </si>
  <si>
    <t>LIM, CARL JUSTINE  ACHANZAR</t>
  </si>
  <si>
    <t>1500495</t>
  </si>
  <si>
    <t>LIM, JOSEPH IAN  COLUMNA</t>
  </si>
  <si>
    <t>1902527</t>
  </si>
  <si>
    <t>MARAGGUN, ARCH MALAGANT  FORMOSO</t>
  </si>
  <si>
    <t>1501401</t>
  </si>
  <si>
    <t>PARACAD, WAYNE JAYSEN  CACCAM</t>
  </si>
  <si>
    <t>2100233</t>
  </si>
  <si>
    <t>2102743</t>
  </si>
  <si>
    <t>PELAGIO, JASPER  DELEON</t>
  </si>
  <si>
    <t>1900466</t>
  </si>
  <si>
    <t>RUIZ, JUSTIN PHILIP  DELA CRUZ</t>
  </si>
  <si>
    <t>1803708</t>
  </si>
  <si>
    <t>TABLIT, KYLE RUPERT  PASCUA</t>
  </si>
  <si>
    <t>2102679</t>
  </si>
  <si>
    <t>TANGUILAN, CHESTER JOHN  LORENZO</t>
  </si>
  <si>
    <t>0654997</t>
  </si>
  <si>
    <t>TRILLES, MARVIN CARLOS  CORTINA</t>
  </si>
  <si>
    <t>2102012</t>
  </si>
  <si>
    <t>VALDERAMA, JOHN PATRICK  PALOLAN</t>
  </si>
  <si>
    <t>2002355</t>
  </si>
  <si>
    <t>SINGUN, MELLON COLLIE  LLOPIS</t>
  </si>
  <si>
    <t>1901098</t>
  </si>
  <si>
    <t>TAGAPAN, LOVELY ANGEL  TUMALIUAN</t>
  </si>
  <si>
    <t>1402621</t>
  </si>
  <si>
    <t>ALILAM, LEO JAY  LORENZO</t>
  </si>
  <si>
    <t>1900587</t>
  </si>
  <si>
    <t>APLA-ON, JOHN ROBERT  TUMALIUAN</t>
  </si>
  <si>
    <t>1901261</t>
  </si>
  <si>
    <t>ARAO, NATHANIEL  VALONES</t>
  </si>
  <si>
    <t>1401937</t>
  </si>
  <si>
    <t>DE JESUS, LANCE HAVEN  KASILAG</t>
  </si>
  <si>
    <t>1800368</t>
  </si>
  <si>
    <t>DECAPIA, MARIO JR. ANTONIO</t>
  </si>
  <si>
    <t>2002615</t>
  </si>
  <si>
    <t>JACINTO, JOHN ROMEL  BERMILLO</t>
  </si>
  <si>
    <t>2002436</t>
  </si>
  <si>
    <t>LICUPA, EDMAR  FOY-OS</t>
  </si>
  <si>
    <t>1800222</t>
  </si>
  <si>
    <t>LINGAN, KARL ADRIAN  MALABAD</t>
  </si>
  <si>
    <t>2002664</t>
  </si>
  <si>
    <t>LLANEZA, RANDY JR. BAYAUA</t>
  </si>
  <si>
    <t>1800673</t>
  </si>
  <si>
    <t>MAGUDDAYAO, JOSHUA TITUS  WATIL</t>
  </si>
  <si>
    <t>1400817</t>
  </si>
  <si>
    <t>MARIBBAY, JAYLORD KENNETH  MATEO</t>
  </si>
  <si>
    <t>2002194</t>
  </si>
  <si>
    <t>METILLA, GENZEL VICK  VENTURA</t>
  </si>
  <si>
    <t>1701701</t>
  </si>
  <si>
    <t>REYNOSO, HARDVARD MARK  ANNANG</t>
  </si>
  <si>
    <t>1802472</t>
  </si>
  <si>
    <t xml:space="preserve">TE, DAVID  </t>
  </si>
  <si>
    <t>1903810</t>
  </si>
  <si>
    <t>TULIAO, WARWIN  PALACAT</t>
  </si>
  <si>
    <t>1901734</t>
  </si>
  <si>
    <t>CONDE, ERIKA JANE  VICERRA</t>
  </si>
  <si>
    <t>1901732</t>
  </si>
  <si>
    <t>DAUAN, JAMINA  LASAM</t>
  </si>
  <si>
    <t>1900586</t>
  </si>
  <si>
    <t>DAYAG, ALLYCE MAE  DIOLESTE</t>
  </si>
  <si>
    <t>1301736</t>
  </si>
  <si>
    <t>GOSIENGFIAO, JOANNE DARLEEN  CALUB</t>
  </si>
  <si>
    <t>1903493</t>
  </si>
  <si>
    <t>PALO, NICOLE SHAINE  TANGONAN</t>
  </si>
  <si>
    <t>1903554</t>
  </si>
  <si>
    <t>ANDRES, CHRISTIAN JAY  BARANGAN</t>
  </si>
  <si>
    <t>1300797</t>
  </si>
  <si>
    <t>AVILA, ALDUSS  GARCIA</t>
  </si>
  <si>
    <t>1300479</t>
  </si>
  <si>
    <t>BALIAT, PASCUAL BENEDICT FRANCIS  PATTAUI</t>
  </si>
  <si>
    <t>1900264</t>
  </si>
  <si>
    <t>BALMACEDA, CLARK PHILIP  ESPIRITU</t>
  </si>
  <si>
    <t>1802465</t>
  </si>
  <si>
    <t>BAUTISTA, NEIL BRIAN  PREZA</t>
  </si>
  <si>
    <t>1602433</t>
  </si>
  <si>
    <t>CAJULAO, JHONE KYLE  ARGUELLES</t>
  </si>
  <si>
    <t>1301556</t>
  </si>
  <si>
    <t>CAMACAM, NINO LESTER  CADDAUAN</t>
  </si>
  <si>
    <t>1301268</t>
  </si>
  <si>
    <t>CASIBANG, ARDEL JYKE  BASUBAS</t>
  </si>
  <si>
    <t>1902024</t>
  </si>
  <si>
    <t>CORPUZ, RAMZI  CABRERA</t>
  </si>
  <si>
    <t>1700020</t>
  </si>
  <si>
    <t>ELESTERIO, DEIGN CARL  MIRABUENO</t>
  </si>
  <si>
    <t>1902639</t>
  </si>
  <si>
    <t>FONTIVEROS, HEWLETT FRANCEE  GALANO</t>
  </si>
  <si>
    <t>1900262</t>
  </si>
  <si>
    <t>FRANCISCO, MARK STEPHEN  BULAN</t>
  </si>
  <si>
    <t>1901323</t>
  </si>
  <si>
    <t>JAYME, JOHN KENNETH  MALANA</t>
  </si>
  <si>
    <t>1200764</t>
  </si>
  <si>
    <t>LALUAN, RYAN ANGELO  GAZZINGAN</t>
  </si>
  <si>
    <t>1900265</t>
  </si>
  <si>
    <t>LOZADA, BON ANDREW  CAGAYAN</t>
  </si>
  <si>
    <t>1903318</t>
  </si>
  <si>
    <t>MACABANGUN, JANSEN LLOYD  GABILAN</t>
  </si>
  <si>
    <t>1300652</t>
  </si>
  <si>
    <t>MANZANO, IROH  CAMPOS</t>
  </si>
  <si>
    <t>1903553</t>
  </si>
  <si>
    <t>MATAS, MICHAEL ANGELO  RAMOS</t>
  </si>
  <si>
    <t>1902202</t>
  </si>
  <si>
    <t>MORLA, KENT  ROCKY JADE  QUESADA</t>
  </si>
  <si>
    <t>1901293</t>
  </si>
  <si>
    <t>PAET, DWYANE CARL  LIZARDO</t>
  </si>
  <si>
    <t>1602702</t>
  </si>
  <si>
    <t>PLAN, JIVAN RUSSEL  PAGALLAMMAN</t>
  </si>
  <si>
    <t>1801151</t>
  </si>
  <si>
    <t>QUINING, MARC FERDINAND  SALAZAR</t>
  </si>
  <si>
    <t>1903841</t>
  </si>
  <si>
    <t>SANGDAAN, RODNEY  MAGLIA</t>
  </si>
  <si>
    <t>2201286</t>
  </si>
  <si>
    <t>ALINAO, MARIELLE JANE  DATUL</t>
  </si>
  <si>
    <t>BSCS - Bachelor of Science in Computer Science</t>
  </si>
  <si>
    <t>2201976</t>
  </si>
  <si>
    <t>DECENA, KRYSS ANNE  FERRER</t>
  </si>
  <si>
    <t>2202836</t>
  </si>
  <si>
    <t xml:space="preserve">EMPEDRAD, PAULINE GERIKA  </t>
  </si>
  <si>
    <t>2202475</t>
  </si>
  <si>
    <t>GELACIO, KRIZZIA  AGUSTIN</t>
  </si>
  <si>
    <t>2000137</t>
  </si>
  <si>
    <t>GESTIADA, CHRISTINE DANE  OLI</t>
  </si>
  <si>
    <t>1602106</t>
  </si>
  <si>
    <t>IRINGAN, PRECIOUS KATE  CONSTANTINO</t>
  </si>
  <si>
    <t>2000448</t>
  </si>
  <si>
    <t>SORITA, REGINE  BATACAN</t>
  </si>
  <si>
    <t>2000456</t>
  </si>
  <si>
    <t>TELAN, BETINA SOLEIL  BASSIG</t>
  </si>
  <si>
    <t>1601407</t>
  </si>
  <si>
    <t>ADDUN, JAMES ALDRICH  MASIRAG</t>
  </si>
  <si>
    <t>2201336</t>
  </si>
  <si>
    <t>ALCANTARA, YVES  SIBAL</t>
  </si>
  <si>
    <t>1501746</t>
  </si>
  <si>
    <t>BASSEG, KENN-ROE  VENTURA</t>
  </si>
  <si>
    <t>1901041</t>
  </si>
  <si>
    <t>CABIAD, HANS YUAN  DUPAYA</t>
  </si>
  <si>
    <t>2200497</t>
  </si>
  <si>
    <t>CHUA, ROMMEL CHRISTIAN  KUE</t>
  </si>
  <si>
    <t>1803671</t>
  </si>
  <si>
    <t>MADDARA, DARREN BJORN  PEREDO</t>
  </si>
  <si>
    <t>2203173</t>
  </si>
  <si>
    <t>MESA, ALLAN KHESTER  MARCELO</t>
  </si>
  <si>
    <t>2203191</t>
  </si>
  <si>
    <t>PADUA, SPENCER  SIBAYAN</t>
  </si>
  <si>
    <t>2000247</t>
  </si>
  <si>
    <t>PIÑERA, XADRIAN KYLE  MATEO</t>
  </si>
  <si>
    <t>1601401</t>
  </si>
  <si>
    <t>RAMOS, REY CHRISTIAN  BALLESTEROS</t>
  </si>
  <si>
    <t>1803760</t>
  </si>
  <si>
    <t>BALIGOD, JOHNA MAE  BURAGA</t>
  </si>
  <si>
    <t>2100071</t>
  </si>
  <si>
    <t>LLAMAS, EMMALAINE  SALAS</t>
  </si>
  <si>
    <t>2100545</t>
  </si>
  <si>
    <t>ALBANO, RAMON  BAUTISTA</t>
  </si>
  <si>
    <t>1401721</t>
  </si>
  <si>
    <t>BACUD, LAWRENCE PAUL  MALENAB</t>
  </si>
  <si>
    <t>2100298</t>
  </si>
  <si>
    <t>BANAG, SYD ROAN  PACIA</t>
  </si>
  <si>
    <t>1502527</t>
  </si>
  <si>
    <t>BAYLE, PAUL ANGELO  RECHETA</t>
  </si>
  <si>
    <t>1501336</t>
  </si>
  <si>
    <t>CARANGUIAN, NATHANIEL  VILAR</t>
  </si>
  <si>
    <t>1903787</t>
  </si>
  <si>
    <t>ESTANISLAO, JHON LEE  LUIS</t>
  </si>
  <si>
    <t>1002489</t>
  </si>
  <si>
    <t>FAJARDO, MATT GENESIS  ESPEJO</t>
  </si>
  <si>
    <t>1803849</t>
  </si>
  <si>
    <t>HERMOSA, MARK DARYL  GRAMAJE</t>
  </si>
  <si>
    <t>1900642</t>
  </si>
  <si>
    <t>IGNACIO, JHADZ  CASERES</t>
  </si>
  <si>
    <t>0805232</t>
  </si>
  <si>
    <t>MACALANDA, ROLAND JONAS  LARDIZABAL</t>
  </si>
  <si>
    <t>2100051</t>
  </si>
  <si>
    <t>MADRID, DOMINIC JOSH  CATINDIG</t>
  </si>
  <si>
    <t>1502032</t>
  </si>
  <si>
    <t>ONG, JACOB  SORIANO</t>
  </si>
  <si>
    <t>1502454</t>
  </si>
  <si>
    <t>SAROL, JESSIE JAMES  URABA</t>
  </si>
  <si>
    <t>1701961</t>
  </si>
  <si>
    <t>TEJANO, DANICA JOY  SIAZON</t>
  </si>
  <si>
    <t>1401967</t>
  </si>
  <si>
    <t>ABELLA, XYGFRID DANTE  LASAM</t>
  </si>
  <si>
    <t>1701936</t>
  </si>
  <si>
    <t>AYANG-ANG, GARTH DUSTIN  PADIN</t>
  </si>
  <si>
    <t>2002170</t>
  </si>
  <si>
    <t>LAVADIA, RICHMOND  DEGUIA</t>
  </si>
  <si>
    <t>1402680</t>
  </si>
  <si>
    <t>MACAMOS, KIAN ROSS CLARK  BANGUILAN</t>
  </si>
  <si>
    <t>1801154</t>
  </si>
  <si>
    <t>MAPPATAO, CHRISTIAN REMOH  MORA</t>
  </si>
  <si>
    <t>1402236</t>
  </si>
  <si>
    <t>MIGUEL, DARWIN REY  PICHAY</t>
  </si>
  <si>
    <t>2001372</t>
  </si>
  <si>
    <t>PAJARILLO, NIÑO ISRAEL  PANALIGAN</t>
  </si>
  <si>
    <t>2000958</t>
  </si>
  <si>
    <t>PARCO, CHURCH CHILL  CUARESMA</t>
  </si>
  <si>
    <t>1400627</t>
  </si>
  <si>
    <t>PATTAWI, KIRK PATRICK  SILVESTRE</t>
  </si>
  <si>
    <t>1301998</t>
  </si>
  <si>
    <t>SANCHEZ, JHAMES CLARK  SIMON</t>
  </si>
  <si>
    <t>2000488</t>
  </si>
  <si>
    <t>SUMERAN, REY CHRISTIAN  VILLACETE</t>
  </si>
  <si>
    <t>1903521</t>
  </si>
  <si>
    <t>TALAMAYAN, ALEXANDER JAMES  MORENO</t>
  </si>
  <si>
    <t>1602699</t>
  </si>
  <si>
    <t>AGGARAO, MIKAEL  RAMOS</t>
  </si>
  <si>
    <t>1602845</t>
  </si>
  <si>
    <t>APALLA, TRISTAN JEROME  SAN JOSE</t>
  </si>
  <si>
    <t>1902137</t>
  </si>
  <si>
    <t>CATALON, JUN VAN FRANZUEL  TULALI</t>
  </si>
  <si>
    <t>1902561</t>
  </si>
  <si>
    <t>IGNACIO, CHRISTIAN JAY  TANGDOL</t>
  </si>
  <si>
    <t>1900385</t>
  </si>
  <si>
    <t>RIVERA, RALPH JAY  JAMISON</t>
  </si>
  <si>
    <t>1801831</t>
  </si>
  <si>
    <t>VALDEZ, ANGELO  AGPALZA</t>
  </si>
  <si>
    <t>2203304</t>
  </si>
  <si>
    <t>AGUILAN, LUANE  VICENTE</t>
  </si>
  <si>
    <t>BSECE - Bachelor of Science in Electronics Engineering</t>
  </si>
  <si>
    <t>2202903</t>
  </si>
  <si>
    <t>ARUALAN, MARGIE  CASTILLO</t>
  </si>
  <si>
    <t>1701452</t>
  </si>
  <si>
    <t>PALOR, ANDREA THERESE  RIGONAN</t>
  </si>
  <si>
    <t>1001471</t>
  </si>
  <si>
    <t>ANDRES, LHONSON LUIZ  FRANADA</t>
  </si>
  <si>
    <t>2203140</t>
  </si>
  <si>
    <t>BUNGAG, JAY-AR  MEGANO</t>
  </si>
  <si>
    <t>1601492</t>
  </si>
  <si>
    <t>CAPILI, JOHN HEHERSON  LARGADO</t>
  </si>
  <si>
    <t>1601805</t>
  </si>
  <si>
    <t>DE LEON, CHRISTIAN LLOYD  QUILANA</t>
  </si>
  <si>
    <t>2203097</t>
  </si>
  <si>
    <t>ELDUCAL, AARON SEQUI  MAURICIO</t>
  </si>
  <si>
    <t>1601531</t>
  </si>
  <si>
    <t>GANADO, JOHNMAR  ENRIQUE</t>
  </si>
  <si>
    <t>2200538</t>
  </si>
  <si>
    <t>LIQUIGAN, REYNALDO JR TURINGAN</t>
  </si>
  <si>
    <t>2200559</t>
  </si>
  <si>
    <t>MACABALLUG, ALDREI  BAUTISTA</t>
  </si>
  <si>
    <t>2202049</t>
  </si>
  <si>
    <t>NACMAN, DANILO ARVIEN  MATEO</t>
  </si>
  <si>
    <t>2202717</t>
  </si>
  <si>
    <t>PASCUAL, EDRIAN JAMES  ESPIRITU</t>
  </si>
  <si>
    <t>2101896</t>
  </si>
  <si>
    <t>SALVADOR, WESLY JR DIAZ</t>
  </si>
  <si>
    <t>2201876</t>
  </si>
  <si>
    <t>TULAUAN, MICKHALE VIENE  ARUGAY</t>
  </si>
  <si>
    <t>2001308</t>
  </si>
  <si>
    <t>VILLACRUZ, JHIMUEL  VIADO</t>
  </si>
  <si>
    <t>2200280</t>
  </si>
  <si>
    <t>ZIPAGAN, JACOB  PAGUIRIGAN</t>
  </si>
  <si>
    <t>2100404</t>
  </si>
  <si>
    <t>BELTRAN, LORELIE MAE  ALVARO</t>
  </si>
  <si>
    <t>0800732</t>
  </si>
  <si>
    <t>CLAVERIA II, CLARO  SIMANGAN</t>
  </si>
  <si>
    <t>1900661</t>
  </si>
  <si>
    <t>DELA ROSA, JULIUS VLADIMIR  TALOSIG</t>
  </si>
  <si>
    <t>2101648</t>
  </si>
  <si>
    <t>HUBILLA, CARL JOHANSEN  ANDRES</t>
  </si>
  <si>
    <t>1900465</t>
  </si>
  <si>
    <t>RETUTA, JAHAN    ALILING</t>
  </si>
  <si>
    <t>2100350</t>
  </si>
  <si>
    <t>RUMBAOA, NATHANIEL GERMAIN  ARCILLA</t>
  </si>
  <si>
    <t>1800107</t>
  </si>
  <si>
    <t>DECENA, RUDYLENE  LOZANO</t>
  </si>
  <si>
    <t>2002058</t>
  </si>
  <si>
    <t>ABROGENA, MICHAEL ANGELO  SUMALBAG</t>
  </si>
  <si>
    <t>1800079</t>
  </si>
  <si>
    <t>BARIEN, RODRIGO III GARCIA</t>
  </si>
  <si>
    <t>1602486</t>
  </si>
  <si>
    <t>BASA, DENNIS  MANALO</t>
  </si>
  <si>
    <t>1400564</t>
  </si>
  <si>
    <t>BINAYUG, JOSHUA NIKOLAI  SANTOS</t>
  </si>
  <si>
    <t>1800139</t>
  </si>
  <si>
    <t>CABULAY, JUDE ANDRE  SEÑAREZ</t>
  </si>
  <si>
    <t>1400012</t>
  </si>
  <si>
    <t>CAPILI, CHRISTOPHER ELEESON  LARGADO</t>
  </si>
  <si>
    <t>1401251</t>
  </si>
  <si>
    <t>FAVILA, NEIL DARWIN  BARICAUA</t>
  </si>
  <si>
    <t>1402566</t>
  </si>
  <si>
    <t>LIBAN, JAMES EDWARD VHON  LLARA</t>
  </si>
  <si>
    <t>2000553</t>
  </si>
  <si>
    <t>MARAMAG, EIZE JARED  PANELA</t>
  </si>
  <si>
    <t>2003395</t>
  </si>
  <si>
    <t>MELAD, JAMES CARL  TOLEDO</t>
  </si>
  <si>
    <t>2002201</t>
  </si>
  <si>
    <t>OGOY, ROMAR JOHN  BLANCO</t>
  </si>
  <si>
    <t>1802426</t>
  </si>
  <si>
    <t>RAMOS, ELMAR  SANIEL</t>
  </si>
  <si>
    <t>2003275</t>
  </si>
  <si>
    <t>SALVADOR, GEORGE BENSON  PICO</t>
  </si>
  <si>
    <t>2002433</t>
  </si>
  <si>
    <t>SANTOS, JUSTINE-PHILIP  BULUSAN</t>
  </si>
  <si>
    <t>1400853</t>
  </si>
  <si>
    <t>SORITA, CARLO  DELLONA</t>
  </si>
  <si>
    <t>1200946</t>
  </si>
  <si>
    <t>ACO, PRINCESS MAY ANGELICA  LUYUN</t>
  </si>
  <si>
    <t>1903688</t>
  </si>
  <si>
    <t>ALAN, KRISTINE FAITH  BALISI</t>
  </si>
  <si>
    <t>1300449</t>
  </si>
  <si>
    <t>BANCUD, ABIGAIL  PUA</t>
  </si>
  <si>
    <t>1301219</t>
  </si>
  <si>
    <t>CAMMAYO, MARIA PATRICIA  FAUSTINO</t>
  </si>
  <si>
    <t>1701040</t>
  </si>
  <si>
    <t>DANGARANG, WINGELYN  PAGULAYAN</t>
  </si>
  <si>
    <t>1602689</t>
  </si>
  <si>
    <t>DOMINGO, FAYE ANGELA  TULAUAN</t>
  </si>
  <si>
    <t>1602743</t>
  </si>
  <si>
    <t>MILAN, ROWENA MARI  SORIANO</t>
  </si>
  <si>
    <t>1901974</t>
  </si>
  <si>
    <t>RONDARES, ELAINE FAYE  ORTEZA</t>
  </si>
  <si>
    <t>1300483</t>
  </si>
  <si>
    <t>ACAMPADO, JEREMIAH ALFIE  SONIDO</t>
  </si>
  <si>
    <t>1300621</t>
  </si>
  <si>
    <t>AGUSTIN, RIEL JOSEF  ARIZ</t>
  </si>
  <si>
    <t>1700072</t>
  </si>
  <si>
    <t>AYON-AYON, ARWIN ANGELO  TABLAC</t>
  </si>
  <si>
    <t>1902961</t>
  </si>
  <si>
    <t>BALISI, ZORN AARON KLEIN  BASSIG</t>
  </si>
  <si>
    <t>1903488</t>
  </si>
  <si>
    <t>BALLAD, JEROME  ABIAN</t>
  </si>
  <si>
    <t>1300579</t>
  </si>
  <si>
    <t>BALUBAL, JEROME  UGADDAN</t>
  </si>
  <si>
    <t>1602524</t>
  </si>
  <si>
    <t>BANGUILAN, THEODRICK  JAO</t>
  </si>
  <si>
    <t>1902322</t>
  </si>
  <si>
    <t>BAUTISTA, WILHELM JOSEPH  TAGUFA</t>
  </si>
  <si>
    <t>1602506</t>
  </si>
  <si>
    <t>BELLO, JOSEPH ABEDNEGO  VILLANUEVA</t>
  </si>
  <si>
    <t>1700515</t>
  </si>
  <si>
    <t>BERAN, VION JERALD  VILLANUEVA</t>
  </si>
  <si>
    <t>1602628</t>
  </si>
  <si>
    <t>COPUYOC, MARK KENNETH  MAGUIGAD</t>
  </si>
  <si>
    <t>1602859</t>
  </si>
  <si>
    <t>DELA CRUZ JR., FREDDIE  BULAN</t>
  </si>
  <si>
    <t>1700404</t>
  </si>
  <si>
    <t>ESCOBAR, AARON FORD  CABACUNGAN</t>
  </si>
  <si>
    <t>1901870</t>
  </si>
  <si>
    <t>FORONDA, EDRIAN  TUDDAO</t>
  </si>
  <si>
    <t>1903461</t>
  </si>
  <si>
    <t>GUTIERREZ, ROWIN DANIELLE  BACULI</t>
  </si>
  <si>
    <t>1902633</t>
  </si>
  <si>
    <t>IGNACIO, JAN WAYNEDRIX  UDANI</t>
  </si>
  <si>
    <t>1901052</t>
  </si>
  <si>
    <t>LIÑAN, FREDICSON  MENESES</t>
  </si>
  <si>
    <t>1901871</t>
  </si>
  <si>
    <t>LUCERO, JUSTIN  AGUILAR</t>
  </si>
  <si>
    <t>1903691</t>
  </si>
  <si>
    <t>MATIAS, ZYRUS  BENSAN</t>
  </si>
  <si>
    <t>1902354</t>
  </si>
  <si>
    <t>MIGUEL, REU ANGELO  PASTOR</t>
  </si>
  <si>
    <t>1300402</t>
  </si>
  <si>
    <t>ORLANES, LANCE EMMANUEL  FULGAR</t>
  </si>
  <si>
    <t>1902932</t>
  </si>
  <si>
    <t>ORTIZ, YAKI LEIGH  GANGAN</t>
  </si>
  <si>
    <t>1901019</t>
  </si>
  <si>
    <t>PLACIDO, FRANCIS JAN  MANUEL</t>
  </si>
  <si>
    <t>1902203</t>
  </si>
  <si>
    <t>RAMIREZ, ROMAN CARLO  MANGON</t>
  </si>
  <si>
    <t>1901000</t>
  </si>
  <si>
    <t>RAMONES, CRISCINI XYRON JHON  BACCAY</t>
  </si>
  <si>
    <t>1201007</t>
  </si>
  <si>
    <t>TAMAYAO, DEXTER  PADUA</t>
  </si>
  <si>
    <t>1901340</t>
  </si>
  <si>
    <t>TOLENTINO, RYAN JHES  ROBLES</t>
  </si>
  <si>
    <t>2202425</t>
  </si>
  <si>
    <t>GUMARU, ZWYQUEK  PAGUIRIGAN</t>
  </si>
  <si>
    <t>BSEE - Bachelor of Science in Electrical Engineering</t>
  </si>
  <si>
    <t>2200012</t>
  </si>
  <si>
    <t>LAGGUI, REALENE GAILE  CORPUZ</t>
  </si>
  <si>
    <t>2200495</t>
  </si>
  <si>
    <t>RESPICIO, WILAINE  CARBONEL</t>
  </si>
  <si>
    <t>2202464</t>
  </si>
  <si>
    <t>SALVADOR, YZZAH MYLES  CORTES</t>
  </si>
  <si>
    <t>2202496</t>
  </si>
  <si>
    <t>TENA, WIL ANNE LORRAINE  URCIA</t>
  </si>
  <si>
    <t>2201903</t>
  </si>
  <si>
    <t>AFUNAY, KARL  ABAYA</t>
  </si>
  <si>
    <t>2200202</t>
  </si>
  <si>
    <t>AGLANAO, ELIJAH  GALAMGAM</t>
  </si>
  <si>
    <t>2201271</t>
  </si>
  <si>
    <t>AGLUGOB, JAERIEL  COLLADO</t>
  </si>
  <si>
    <t>2202121</t>
  </si>
  <si>
    <t>AGYAO, DANDRIDGE  OLYA-ON</t>
  </si>
  <si>
    <t>2201066</t>
  </si>
  <si>
    <t>ALVAREZ, AARON JOSH  ALINGOD</t>
  </si>
  <si>
    <t>2001325</t>
  </si>
  <si>
    <t>AQUINO, MICO ANGELO  BALDOVINO</t>
  </si>
  <si>
    <t>2203018</t>
  </si>
  <si>
    <t>ARELLANO, CHRISTIAN ANGEL  AMBROCIO</t>
  </si>
  <si>
    <t>2200336</t>
  </si>
  <si>
    <t>ASINGAYAN, JERICK MATTHEW CECILLE  MACAWILE</t>
  </si>
  <si>
    <t>2200112</t>
  </si>
  <si>
    <t>BALDADO, GIYAN  DOCTOR</t>
  </si>
  <si>
    <t>2202762</t>
  </si>
  <si>
    <t>COMADOR, CHRISTIAN EARL  ABRIAN</t>
  </si>
  <si>
    <t>2201279</t>
  </si>
  <si>
    <t>CORPUZ, LOUIS  REYES</t>
  </si>
  <si>
    <t>2202433</t>
  </si>
  <si>
    <t>CRISTOBAL, DAVE  PASION</t>
  </si>
  <si>
    <t>2202879</t>
  </si>
  <si>
    <t>CUREG, ANTONI VAN  DEL CORRO</t>
  </si>
  <si>
    <t>2202801</t>
  </si>
  <si>
    <t>DELA CRUZ, CHARLES MARIOUN  PEREDO</t>
  </si>
  <si>
    <t>2202971</t>
  </si>
  <si>
    <t>DOMINGO, JONARD  ROMERO</t>
  </si>
  <si>
    <t>1601453</t>
  </si>
  <si>
    <t>EVARISTO, KENT CHRISTOPHER  LAAB</t>
  </si>
  <si>
    <t>2000419</t>
  </si>
  <si>
    <t>GAJETE, WEBSTER  VILLANUEVA</t>
  </si>
  <si>
    <t>2201837</t>
  </si>
  <si>
    <t>GALAPON, JOHN CARL  CAGURANGAN</t>
  </si>
  <si>
    <t>2000528</t>
  </si>
  <si>
    <t>GONZALES, JULIUS FRANCIS  PAGUIGAN</t>
  </si>
  <si>
    <t>2203337</t>
  </si>
  <si>
    <t xml:space="preserve">MALLILLIN, ADAM CHRISTOPHER  </t>
  </si>
  <si>
    <t>2201293</t>
  </si>
  <si>
    <t>MARIANO, STEPHEN RENZO  NICOLAS</t>
  </si>
  <si>
    <t>2202978</t>
  </si>
  <si>
    <t>MOSUELA, KYLLE RENNDALE  RABINA</t>
  </si>
  <si>
    <t>0703443</t>
  </si>
  <si>
    <t>PEREZ, THRISTIAN ERLL  RINGOR</t>
  </si>
  <si>
    <t>2202158</t>
  </si>
  <si>
    <t>POBRE, DON  CUMLAT</t>
  </si>
  <si>
    <t>2201335</t>
  </si>
  <si>
    <t>RODRIGUEZ, JAMIL JUDE  GULAPAN</t>
  </si>
  <si>
    <t>2200551</t>
  </si>
  <si>
    <t>SAQUING, JANRYAN PHILIP  TAMARAY</t>
  </si>
  <si>
    <t>2201276</t>
  </si>
  <si>
    <t>SUNICO, JEFF EDRIAN  BALANAY</t>
  </si>
  <si>
    <t>2202453</t>
  </si>
  <si>
    <t xml:space="preserve">TUMPALAN, JHON DARELL  </t>
  </si>
  <si>
    <t>2201820</t>
  </si>
  <si>
    <t>TURARAY, ALDRIN  MABANTA</t>
  </si>
  <si>
    <t>2000252</t>
  </si>
  <si>
    <t>VEGA, JOHNBERT LLOYD  TEJADA</t>
  </si>
  <si>
    <t>2202222</t>
  </si>
  <si>
    <t>VEGIGA, CHRISTIAN JAMES  CACHOLA</t>
  </si>
  <si>
    <t>2000250</t>
  </si>
  <si>
    <t>VELASQUEZ, MARC ARON  PILLOS</t>
  </si>
  <si>
    <t>1401082</t>
  </si>
  <si>
    <t>ACORDA, JAMIE MARGAUX  DIMAANDAL</t>
  </si>
  <si>
    <t>1500940</t>
  </si>
  <si>
    <t>BINUYA, DIADEA  LACAO</t>
  </si>
  <si>
    <t>1900097</t>
  </si>
  <si>
    <t>GATAN, ATHENA DAYE  RODRIGUEZ</t>
  </si>
  <si>
    <t>2102247</t>
  </si>
  <si>
    <t>JUAN, DELLA CORRINE  MABBAGU</t>
  </si>
  <si>
    <t>2102439</t>
  </si>
  <si>
    <t>MALLILLIN, MA. CECILIA ODESA  PERBIN</t>
  </si>
  <si>
    <t>1800863</t>
  </si>
  <si>
    <t>PAMITTAN, JOVIELENE  AJERO</t>
  </si>
  <si>
    <t>2100043</t>
  </si>
  <si>
    <t>TAPAO, ANGEL VEE  PASCUA</t>
  </si>
  <si>
    <t>1803718</t>
  </si>
  <si>
    <t>ARANAS, JULIUS  SORIANO</t>
  </si>
  <si>
    <t>2102232</t>
  </si>
  <si>
    <t>ARELLANO, JOSE III TELAN</t>
  </si>
  <si>
    <t>2101586</t>
  </si>
  <si>
    <t>BALINGWAY, REAGAN  SANTIAGO</t>
  </si>
  <si>
    <t>1502461</t>
  </si>
  <si>
    <t>BALISI, DAVE IVAN  BALTAZAR</t>
  </si>
  <si>
    <t>2102874</t>
  </si>
  <si>
    <t>BALO, MICHAEL  ANTHONY</t>
  </si>
  <si>
    <t>2101867</t>
  </si>
  <si>
    <t>BARTOLOME, JOHN ARVY  SOMERA</t>
  </si>
  <si>
    <t>1900174</t>
  </si>
  <si>
    <t>CABACUNGAN, JOHN VINCE  MABANTA</t>
  </si>
  <si>
    <t>1900073</t>
  </si>
  <si>
    <t>CANLAS, EDILBERTO JR. MORILLO</t>
  </si>
  <si>
    <t>2102529</t>
  </si>
  <si>
    <t>CAPALUNGAN, N-JAY  BALUYAN</t>
  </si>
  <si>
    <t>2101646</t>
  </si>
  <si>
    <t>CASTILLO, VAN XAVIERY  UCLARAY</t>
  </si>
  <si>
    <t>2101929</t>
  </si>
  <si>
    <t>CATEMBUNG, MARK DEEJAY  CAYABA</t>
  </si>
  <si>
    <t>2101894</t>
  </si>
  <si>
    <t>CORPUZ, MARK REYGIE  SOSA</t>
  </si>
  <si>
    <t>1803832</t>
  </si>
  <si>
    <t>CUEVAS, ROBBIE AURELLE  PASILABBAN</t>
  </si>
  <si>
    <t>1501820</t>
  </si>
  <si>
    <t>DAYAG, TYRONE PHILIP  ASUNCION</t>
  </si>
  <si>
    <t>2101907</t>
  </si>
  <si>
    <t>FERNANDO, JAYVEE  SOLAINA</t>
  </si>
  <si>
    <t>2100014</t>
  </si>
  <si>
    <t>1901042</t>
  </si>
  <si>
    <t>LUGO, JUN-ROSS  SANTIAGO</t>
  </si>
  <si>
    <t>1900091</t>
  </si>
  <si>
    <t>MARAGGUN, MAUEE  BUMAGAT</t>
  </si>
  <si>
    <t>1402033</t>
  </si>
  <si>
    <t>MARIANO, MIKE HANZ  LAPADA</t>
  </si>
  <si>
    <t>1901744</t>
  </si>
  <si>
    <t>MARQUEZ, EZEKIEL   EGIPTO</t>
  </si>
  <si>
    <t>2100835</t>
  </si>
  <si>
    <t>QUIZZAGAN, MARK JOSEPH  SAQUING</t>
  </si>
  <si>
    <t>1403093</t>
  </si>
  <si>
    <t>RESPICIO, PATRICK NEIL  GUERRA</t>
  </si>
  <si>
    <t>2101971</t>
  </si>
  <si>
    <t>RETUTA, MICO LAYNARD  TUMOLVA</t>
  </si>
  <si>
    <t>1900207</t>
  </si>
  <si>
    <t>RICO, NOIMY  BAYED</t>
  </si>
  <si>
    <t>2100791</t>
  </si>
  <si>
    <t>SADAC, JOHN LOUIE  BUMANGLAG</t>
  </si>
  <si>
    <t>1803866</t>
  </si>
  <si>
    <t>SAQUING, RUSSELLE DRAKE  CASTRO</t>
  </si>
  <si>
    <t>2004007</t>
  </si>
  <si>
    <t>TAGAYUNA, JUSTINE KARL  TABUNAN</t>
  </si>
  <si>
    <t>1803804</t>
  </si>
  <si>
    <t>UMALI, JOHN MICHAEL  QUINTUA</t>
  </si>
  <si>
    <t>2102038</t>
  </si>
  <si>
    <t>URYA, LANZE LAURENCE  MAGDALAS</t>
  </si>
  <si>
    <t>2002646</t>
  </si>
  <si>
    <t>ALLARDO, EDELWEIS  PEREZ</t>
  </si>
  <si>
    <t>1401006</t>
  </si>
  <si>
    <t>AVILA, MARIANNE  MATIAS</t>
  </si>
  <si>
    <t>2002312</t>
  </si>
  <si>
    <t>BAAY, JANE EVERT  DE LA CRUZ</t>
  </si>
  <si>
    <t>0600672</t>
  </si>
  <si>
    <t>CALALO, IZELLA MAE  CALIMAG</t>
  </si>
  <si>
    <t>2000940</t>
  </si>
  <si>
    <t>REALIN, KATHLENE  COLUMNA</t>
  </si>
  <si>
    <t>2002280</t>
  </si>
  <si>
    <t>VALENCIA, YVON CLAIRE  BITUN</t>
  </si>
  <si>
    <t>1401098</t>
  </si>
  <si>
    <t>ACO, MARK ALEXANDER   LUYUN</t>
  </si>
  <si>
    <t>2000782</t>
  </si>
  <si>
    <t>AGLEHAM, LENARD  RAMIREZ</t>
  </si>
  <si>
    <t>1400548</t>
  </si>
  <si>
    <t>AGUSTIN, RAVE ANDREI  SACRAMENTO</t>
  </si>
  <si>
    <t>1400880</t>
  </si>
  <si>
    <t>ASISTORES, KENT  TARAYAO</t>
  </si>
  <si>
    <t>1302217</t>
  </si>
  <si>
    <t>BARGADO, CARLO  BARIBAD</t>
  </si>
  <si>
    <t>1401943</t>
  </si>
  <si>
    <t>BREBONERIA, MARK  TURINGAN</t>
  </si>
  <si>
    <t>2001292</t>
  </si>
  <si>
    <t>BUGUINA, PHILOJACK  RUECO</t>
  </si>
  <si>
    <t>1800293</t>
  </si>
  <si>
    <t>CAJUGAO, GIERONE  GREGORIO</t>
  </si>
  <si>
    <t>1402178</t>
  </si>
  <si>
    <t>CALLUENG, PATRICK JANN  ACHANZAR</t>
  </si>
  <si>
    <t>1400992</t>
  </si>
  <si>
    <t>CAPILI, VAN MICJALE  GARCIA</t>
  </si>
  <si>
    <t>1801114</t>
  </si>
  <si>
    <t>CORPUZ, BRILARCH  ILUSTRADO</t>
  </si>
  <si>
    <t>2003343</t>
  </si>
  <si>
    <t>DELA CRUZ, BRYAN PATRICK  PABLO</t>
  </si>
  <si>
    <t>2001621</t>
  </si>
  <si>
    <t xml:space="preserve">DELA CRUZ, M-JAY  </t>
  </si>
  <si>
    <t>2002420</t>
  </si>
  <si>
    <t xml:space="preserve">DELMUNDO, JAYBIE  </t>
  </si>
  <si>
    <t>2003370</t>
  </si>
  <si>
    <t>DIAZ, RUDOLF ANDREW  LIZARTE</t>
  </si>
  <si>
    <t>1402873</t>
  </si>
  <si>
    <t>DOMINGO, DARREN  AQUINO</t>
  </si>
  <si>
    <t>1401275</t>
  </si>
  <si>
    <t>DOMINGO, LLOYD CEDRICK  PISCO</t>
  </si>
  <si>
    <t>1401679</t>
  </si>
  <si>
    <t>FERNANDEZ, VINCE GABRIELLE  BARIUAN</t>
  </si>
  <si>
    <t>1401739</t>
  </si>
  <si>
    <t>IRINGAN, MARC JEREMY  CONSTANTINO</t>
  </si>
  <si>
    <t>2001353</t>
  </si>
  <si>
    <t>LAPPAY, JAMES PAUL  CUREG</t>
  </si>
  <si>
    <t>1400964</t>
  </si>
  <si>
    <t>LAPPAY, JOHN CHRISTOPHER  SOLIVA</t>
  </si>
  <si>
    <t>1401796</t>
  </si>
  <si>
    <t>LASAM, AURELLANO  SERQUIÑA</t>
  </si>
  <si>
    <t>2002177</t>
  </si>
  <si>
    <t xml:space="preserve">MABBORANG, GODWIN SAM  </t>
  </si>
  <si>
    <t>1800151</t>
  </si>
  <si>
    <t>MANGOMA, TRISTAN KJHELD  MARTINEZ</t>
  </si>
  <si>
    <t>1401563</t>
  </si>
  <si>
    <t>MARAMAG, ROBERT ANDREI  LANTIN</t>
  </si>
  <si>
    <t>1401061</t>
  </si>
  <si>
    <t>MARUZZO, MACKENZIE  BALUBAL</t>
  </si>
  <si>
    <t>1400987</t>
  </si>
  <si>
    <t>MENDEZABAL, JOHN CARLO  NARAG</t>
  </si>
  <si>
    <t>1400773</t>
  </si>
  <si>
    <t>NARAG, VINCE EDUARD  TADILI</t>
  </si>
  <si>
    <t>2001936</t>
  </si>
  <si>
    <t>NERIDA, KENNETH  ACOBA</t>
  </si>
  <si>
    <t>0602113</t>
  </si>
  <si>
    <t>NOBRERA, MARK ANGELO  VILLAVERDE</t>
  </si>
  <si>
    <t>2002374</t>
  </si>
  <si>
    <t>OCAMPO, CARL BENNEDICK  CHAVEZ</t>
  </si>
  <si>
    <t>1800225</t>
  </si>
  <si>
    <t>PADER, JEROME  ESPERANZA</t>
  </si>
  <si>
    <t>2002451</t>
  </si>
  <si>
    <t>PAGUILA, MARK-JOHN  SOLAINA</t>
  </si>
  <si>
    <t>2003286</t>
  </si>
  <si>
    <t>PASCUAL, BART CARLSON  SALAZAR</t>
  </si>
  <si>
    <t>1400984</t>
  </si>
  <si>
    <t>PASCUAL, KEN JOSHUA  TOMALE</t>
  </si>
  <si>
    <t>1400884</t>
  </si>
  <si>
    <t>PILIGAN, ROY SIR MIKE  VILLAFLORES</t>
  </si>
  <si>
    <t>2003651</t>
  </si>
  <si>
    <t>RAMOS, CHRISTIAN RYAN  PABLO</t>
  </si>
  <si>
    <t>1401896</t>
  </si>
  <si>
    <t>REBOROSO, FRANZ NICOLE  CORTEZ</t>
  </si>
  <si>
    <t>1701910</t>
  </si>
  <si>
    <t>RESURRECION, JUSTINE CLYED  BACLIG</t>
  </si>
  <si>
    <t>2000175</t>
  </si>
  <si>
    <t>REYMUNDO, LORENZ  SACAMIL</t>
  </si>
  <si>
    <t>1401505</t>
  </si>
  <si>
    <t>RIVERA, VIAN  DALACAN</t>
  </si>
  <si>
    <t>2002381</t>
  </si>
  <si>
    <t>ROMERO, DAVE  DELA CRUZ</t>
  </si>
  <si>
    <t>1800100</t>
  </si>
  <si>
    <t>SOLMAYOR, JONATHAN  CAPANAN</t>
  </si>
  <si>
    <t>2002597</t>
  </si>
  <si>
    <t>SUETOS, RUEL ANGELO  BUCANEG</t>
  </si>
  <si>
    <t>2000169</t>
  </si>
  <si>
    <t>URBANOZO, ENRICO NIÑO  MACAHIG</t>
  </si>
  <si>
    <t>1401593</t>
  </si>
  <si>
    <t>VILLASIS, MELVIN JAN  CAISE</t>
  </si>
  <si>
    <t>1900988</t>
  </si>
  <si>
    <t>DEPOLONIA, LOURDES  LATAWAN</t>
  </si>
  <si>
    <t>1903636</t>
  </si>
  <si>
    <t>DUCUSIN, LHIE MAURENE  NACARIO</t>
  </si>
  <si>
    <t>1900597</t>
  </si>
  <si>
    <t>AGLUGOB, JAY-JAY  NAIDAS</t>
  </si>
  <si>
    <t>1903522</t>
  </si>
  <si>
    <t>AGPOON, IAN HARVEY  VALDEZ</t>
  </si>
  <si>
    <t>1902958</t>
  </si>
  <si>
    <t>ANAPI, BONN JOVIE  BELTRAN</t>
  </si>
  <si>
    <t>1700192</t>
  </si>
  <si>
    <t>ARELLANO, ALEXIS  VILLANUEVA</t>
  </si>
  <si>
    <t>1900877</t>
  </si>
  <si>
    <t>BACCAY, KYLE BRYAN  LUGTU</t>
  </si>
  <si>
    <t>1803112</t>
  </si>
  <si>
    <t>BALANAY, MARK LOYD  BORCE</t>
  </si>
  <si>
    <t>1300231</t>
  </si>
  <si>
    <t>BALIGOD, FRANCIS JAMES  SABANAL</t>
  </si>
  <si>
    <t>1602746</t>
  </si>
  <si>
    <t>BARIUAN, FLORANTE II CABALZA</t>
  </si>
  <si>
    <t>0601573</t>
  </si>
  <si>
    <t>BORJA, HANRIC JOHN  BUNAGAN</t>
  </si>
  <si>
    <t>1700252</t>
  </si>
  <si>
    <t>CARAG, JUSTIN ANDREI  DOMINGO</t>
  </si>
  <si>
    <t>1602792</t>
  </si>
  <si>
    <t>CASTRO, DANIEL DANE  LLANILLO</t>
  </si>
  <si>
    <t>1901020</t>
  </si>
  <si>
    <t>CUREG, JEREMIAH  BALISI</t>
  </si>
  <si>
    <t>1301318</t>
  </si>
  <si>
    <t>DECENA, JOEL JR. PASICOLAN</t>
  </si>
  <si>
    <t>1900876</t>
  </si>
  <si>
    <t>DELFIN, ARIEL JAKE  ALLAPITAN</t>
  </si>
  <si>
    <t>1902109</t>
  </si>
  <si>
    <t>DOLOR, KYRAN JADE  DELOS REYES</t>
  </si>
  <si>
    <t>1302182</t>
  </si>
  <si>
    <t>FRACE, ADRIAN  PALATAN</t>
  </si>
  <si>
    <t>1901117</t>
  </si>
  <si>
    <t>GARCIA, JEROME  MORAN</t>
  </si>
  <si>
    <t>1301380</t>
  </si>
  <si>
    <t>GERVACIO, JIMVERT TRISTAN  VILLANUEVA</t>
  </si>
  <si>
    <t>1903675</t>
  </si>
  <si>
    <t>GUIAO, JAN PIOLO  SANTIAGO</t>
  </si>
  <si>
    <t>1903317</t>
  </si>
  <si>
    <t>GUMARU, ALFREDO II MONTES</t>
  </si>
  <si>
    <t>1901518</t>
  </si>
  <si>
    <t>GUNDAN, IAN PAUL  ARIZABAL</t>
  </si>
  <si>
    <t>1701558</t>
  </si>
  <si>
    <t>HIDALGO, MARK EMERSON  ESTOY</t>
  </si>
  <si>
    <t>1602767</t>
  </si>
  <si>
    <t>IGNACIO, REEL JERIN  GUILLERMO</t>
  </si>
  <si>
    <t>1901772</t>
  </si>
  <si>
    <t>LADESMA, JOHN ARSEN  IBARRA</t>
  </si>
  <si>
    <t>1903046</t>
  </si>
  <si>
    <t>LAZARO, JEFFREY  BENEDICTO</t>
  </si>
  <si>
    <t>1301541</t>
  </si>
  <si>
    <t>MACATUGGAL, EMJAI  BERAN</t>
  </si>
  <si>
    <t>1902370</t>
  </si>
  <si>
    <t>MAGAT, JON MICHAEL  PACIS</t>
  </si>
  <si>
    <t>1700015</t>
  </si>
  <si>
    <t>MALANA, NOEL  DECENA</t>
  </si>
  <si>
    <t>1901133</t>
  </si>
  <si>
    <t>MUNZON, CHRISTIAN JAY  BAUTISTA</t>
  </si>
  <si>
    <t>1700378</t>
  </si>
  <si>
    <t>PAGULAYAN, JOSHUA  VENTURA</t>
  </si>
  <si>
    <t>1301730</t>
  </si>
  <si>
    <t>PATTAGUAN, JERIK  ALLAM</t>
  </si>
  <si>
    <t>1602781</t>
  </si>
  <si>
    <t>PERA, MARK FRANCIS  OBERITA</t>
  </si>
  <si>
    <t>1901914</t>
  </si>
  <si>
    <t>SAHAGUN, JOHN MARK  PICAZA</t>
  </si>
  <si>
    <t>1901523</t>
  </si>
  <si>
    <t>SANDAGON, YAM RANIEL RAY  DAYAG</t>
  </si>
  <si>
    <t>1900290</t>
  </si>
  <si>
    <t>SOLIVEN, GAMALIEL  INIS</t>
  </si>
  <si>
    <t>1700556</t>
  </si>
  <si>
    <t>SORIANO, LESLIE  CACANINDIN</t>
  </si>
  <si>
    <t>1901636</t>
  </si>
  <si>
    <t>TAGUIAM, CHRISTIAN  MALADRIGO</t>
  </si>
  <si>
    <t>1700029</t>
  </si>
  <si>
    <t>TAMAYAO, JUN CEDRIX  BUNAGAN</t>
  </si>
  <si>
    <t>1302328</t>
  </si>
  <si>
    <t>TINAYA, JEROME  ANCHETA</t>
  </si>
  <si>
    <t>1602815</t>
  </si>
  <si>
    <t>UY, ANDRE NICHOLAI  TADEO</t>
  </si>
  <si>
    <t>1903374</t>
  </si>
  <si>
    <t>VALDEZ, MICHAEL HEINZ  PEÑA</t>
  </si>
  <si>
    <t>1902094</t>
  </si>
  <si>
    <t>VILLASPIR, JOHN MICHAEL  ACAIN</t>
  </si>
  <si>
    <t>1902498</t>
  </si>
  <si>
    <t>AGSALDA, MA. JESSABEL  MEDRANO</t>
  </si>
  <si>
    <t>BSGE - Bachelor of Science in Geodetic Engineering</t>
  </si>
  <si>
    <t>2200672</t>
  </si>
  <si>
    <t>BACENA, KAYE ELAIZHA  MARFIL</t>
  </si>
  <si>
    <t>0700078</t>
  </si>
  <si>
    <t>BALLESTA, KENJI MEIGAN  GARCIA</t>
  </si>
  <si>
    <t>1601537</t>
  </si>
  <si>
    <t>DAYAG, VICTORIA  BACCAY</t>
  </si>
  <si>
    <t>2200504</t>
  </si>
  <si>
    <t>FERNANDEZ, JAIZEL  BAUTISTA</t>
  </si>
  <si>
    <t>2200070</t>
  </si>
  <si>
    <t>GALAPIA, QUEENCY LYNE  CASIÑAS</t>
  </si>
  <si>
    <t>1900048</t>
  </si>
  <si>
    <t>GOROSPE, ANNIE DIANE  DANTE</t>
  </si>
  <si>
    <t>2000531</t>
  </si>
  <si>
    <t>LUBBUI, KYLA NICOLE  CABRALDA</t>
  </si>
  <si>
    <t>1601642</t>
  </si>
  <si>
    <t>MACARANIAG, HYA-CINTH  GUIRA</t>
  </si>
  <si>
    <t>2201826</t>
  </si>
  <si>
    <t>MALLILLIN, MA ALTHEA JEIRAH  LASAM</t>
  </si>
  <si>
    <t>2202912</t>
  </si>
  <si>
    <t>MARCELO, JADA  BILAGOT</t>
  </si>
  <si>
    <t>2202048</t>
  </si>
  <si>
    <t>MASIRAG, MOUZELLE  LOPEZ</t>
  </si>
  <si>
    <t>1601954</t>
  </si>
  <si>
    <t>MIRANDA, FRANCES ANN  QUINTO</t>
  </si>
  <si>
    <t>1601440</t>
  </si>
  <si>
    <t>MUNDOC, CHRIZSA MARIE  TAGUDAR</t>
  </si>
  <si>
    <t>1601806</t>
  </si>
  <si>
    <t>SORIANO, SARAH JOY  RARANG</t>
  </si>
  <si>
    <t>1301293</t>
  </si>
  <si>
    <t>TABLATE, RUVIAN ANGEL  BANATAO</t>
  </si>
  <si>
    <t>2202874</t>
  </si>
  <si>
    <t>TAGUIAM, EULA JANE  LASAM</t>
  </si>
  <si>
    <t>1601320</t>
  </si>
  <si>
    <t>TURARAY, AIVAN FAYE  CABRERA</t>
  </si>
  <si>
    <t>2202412</t>
  </si>
  <si>
    <t>AQUINO, RYJEN DAR  REYES</t>
  </si>
  <si>
    <t>1700191</t>
  </si>
  <si>
    <t>ARELLANO, GEROME  JUGUILON</t>
  </si>
  <si>
    <t>2000275</t>
  </si>
  <si>
    <t>AYANG-ANG, CHARLES SAMUEL  TOVERA</t>
  </si>
  <si>
    <t>2202779</t>
  </si>
  <si>
    <t>BAQUIRAN, FEB BRIAN  TAPEC</t>
  </si>
  <si>
    <t>2202844</t>
  </si>
  <si>
    <t>BOTE, NIÑO  MELCHOR</t>
  </si>
  <si>
    <t>2000718</t>
  </si>
  <si>
    <t>COPUYOC, JOHN LESTER  MAGUIGAD</t>
  </si>
  <si>
    <t>1602228</t>
  </si>
  <si>
    <t>GABUN, RHOINNE JESTHER  MALLILLIN</t>
  </si>
  <si>
    <t>2201860</t>
  </si>
  <si>
    <t>GALANG, JOHN ROME  ARUGAY</t>
  </si>
  <si>
    <t>2200069</t>
  </si>
  <si>
    <t>ILAGA, JAN KEVIN  RETAMAL</t>
  </si>
  <si>
    <t>2300572</t>
  </si>
  <si>
    <t>IRINGAN, MARK VOLTAIRE  LAMUSAO</t>
  </si>
  <si>
    <t>2202508</t>
  </si>
  <si>
    <t>LAMAN, JOSH DANIEL  TUMOLVA</t>
  </si>
  <si>
    <t>1601497</t>
  </si>
  <si>
    <t>MALANA, JOHN MARK  AGUILAR</t>
  </si>
  <si>
    <t>2202892</t>
  </si>
  <si>
    <t>MARAGGUN, CRAIG JOSHUA  FERNANDEZ</t>
  </si>
  <si>
    <t>2202411</t>
  </si>
  <si>
    <t>NONOG, ROLANCE FRANZ  QUERIDO</t>
  </si>
  <si>
    <t>2202538</t>
  </si>
  <si>
    <t>PATANG-I, ROCKY  OSNGAR</t>
  </si>
  <si>
    <t>2202476</t>
  </si>
  <si>
    <t>RUMBAOA, GLENN  GALIZA</t>
  </si>
  <si>
    <t>0804275</t>
  </si>
  <si>
    <t>SIMANGAN, EUCLID HAVEN  CALIMAG</t>
  </si>
  <si>
    <t>1301194</t>
  </si>
  <si>
    <t>STA. RITA, MARDY ANGELO  MALACAS</t>
  </si>
  <si>
    <t>2001758</t>
  </si>
  <si>
    <t>TRINCHERA, JAKE  VERZOSA</t>
  </si>
  <si>
    <t>2002497</t>
  </si>
  <si>
    <t>VINLUAN, CHARLES DOMINIC  MALANA</t>
  </si>
  <si>
    <t>1800200</t>
  </si>
  <si>
    <t>ANDRADA, ROSE MAE  VENTURA</t>
  </si>
  <si>
    <t>2000090</t>
  </si>
  <si>
    <t>CABASAG, LIZZIE MARIE  NARAG</t>
  </si>
  <si>
    <t>1901729</t>
  </si>
  <si>
    <t>ESTOY, AMIELYN  NOBLEZA</t>
  </si>
  <si>
    <t>1803662</t>
  </si>
  <si>
    <t>FLORES, REA  TULIAO</t>
  </si>
  <si>
    <t>1903394</t>
  </si>
  <si>
    <t>FREO, YVON NICOLENE  ADUCA</t>
  </si>
  <si>
    <t>2102221</t>
  </si>
  <si>
    <t>GIDO, RAIZA  ASANTOR</t>
  </si>
  <si>
    <t>1803773</t>
  </si>
  <si>
    <t>IGNACIO, CRISMARE JADE  TANGDOL</t>
  </si>
  <si>
    <t>2101765</t>
  </si>
  <si>
    <t>MABBORANG, MAGDALYN  BAQUIRAN</t>
  </si>
  <si>
    <t>2101898</t>
  </si>
  <si>
    <t>MONIS, DIANNE MYLES  CORPUZ</t>
  </si>
  <si>
    <t>2200002</t>
  </si>
  <si>
    <t>OBIDO, VIVIAN  ROSE  ANGULUAN</t>
  </si>
  <si>
    <t>1900521</t>
  </si>
  <si>
    <t>REGALADO, PRINCESS  IVORY  BALANCIO</t>
  </si>
  <si>
    <t>2101869</t>
  </si>
  <si>
    <t>SEMANA, MARISOL  MANGUBA</t>
  </si>
  <si>
    <t>1802688</t>
  </si>
  <si>
    <t>SUYU, KYLA KEISHA  CARONAN</t>
  </si>
  <si>
    <t>2102873</t>
  </si>
  <si>
    <t>AGNE, JOMARIE  MALLONGA</t>
  </si>
  <si>
    <t>2102428</t>
  </si>
  <si>
    <t>ALZONA, JOSE LORENZO  QUEBRAL</t>
  </si>
  <si>
    <t>1400846</t>
  </si>
  <si>
    <t>ANDRADA, DAN ALFRED  CUNANAN</t>
  </si>
  <si>
    <t>1401257</t>
  </si>
  <si>
    <t>BAGO, JULIUS WENDELL  UBIÑA</t>
  </si>
  <si>
    <t>2100301</t>
  </si>
  <si>
    <t>1900033</t>
  </si>
  <si>
    <t>BATIN, JAMES JOHN  RANJO</t>
  </si>
  <si>
    <t>1701497</t>
  </si>
  <si>
    <t>BAUTISTA, BRIAN CHRISTIAN PAUL  TURINGAN</t>
  </si>
  <si>
    <t>1402039</t>
  </si>
  <si>
    <t>BONIFACIO, JOAQUIN MIGUEL  QUINAN</t>
  </si>
  <si>
    <t>1501383</t>
  </si>
  <si>
    <t>BUNUEN, DAVE ASHLEY  BAUTISTA</t>
  </si>
  <si>
    <t>2003824</t>
  </si>
  <si>
    <t>CAMARAO, CALVIN  ARIBBAY</t>
  </si>
  <si>
    <t>1401035</t>
  </si>
  <si>
    <t>1301364</t>
  </si>
  <si>
    <t>CASIBANG, JOHN CARLO  TABAO</t>
  </si>
  <si>
    <t>9418411</t>
  </si>
  <si>
    <t>CUREG, FREDIE  T.</t>
  </si>
  <si>
    <t>2102819</t>
  </si>
  <si>
    <t>DALICON, ALAN JUN  GAUAT</t>
  </si>
  <si>
    <t>2101870</t>
  </si>
  <si>
    <t>DANGARANG, WILSON JR PAGULAYAN</t>
  </si>
  <si>
    <t>1301803</t>
  </si>
  <si>
    <t>DECENA, PATRICK JOHN  PATTUGALAN</t>
  </si>
  <si>
    <t>2102121</t>
  </si>
  <si>
    <t>FERNICOL, JOHN MARK  QUINTOS</t>
  </si>
  <si>
    <t>2100133</t>
  </si>
  <si>
    <t>GONZALES, MARRON NEIL  MOLINA</t>
  </si>
  <si>
    <t>1402491</t>
  </si>
  <si>
    <t>LAMOSTE, JOHN MICHAEL ADOLF  CALUBAQUIB</t>
  </si>
  <si>
    <t>1300377</t>
  </si>
  <si>
    <t>MABBONAG, KENNETH DOMINIC  TAMAYAO</t>
  </si>
  <si>
    <t>1602862</t>
  </si>
  <si>
    <t>MEJOS, ROJENSON KELLY  JIMENEZ</t>
  </si>
  <si>
    <t>1300476</t>
  </si>
  <si>
    <t>NARAG, GOLDWIN  SAQUING</t>
  </si>
  <si>
    <t>1402581</t>
  </si>
  <si>
    <t>OÑATE, EZEKIEL NICK  MATEO</t>
  </si>
  <si>
    <t>1904018</t>
  </si>
  <si>
    <t>SILORAN, JEREMY MARK DOMINIC  NARCISO</t>
  </si>
  <si>
    <t>1900416</t>
  </si>
  <si>
    <t>SOLAINA, LYNDON KIT  MORGADO</t>
  </si>
  <si>
    <t>1301235</t>
  </si>
  <si>
    <t>SORIANO, JOSHUA AARON  BERAN</t>
  </si>
  <si>
    <t>2002255</t>
  </si>
  <si>
    <t>TABLAC, MIDEL JR. RAÑA</t>
  </si>
  <si>
    <t>1301961</t>
  </si>
  <si>
    <t>TAGAL, LESTER JAMES  CUREG</t>
  </si>
  <si>
    <t>1800087</t>
  </si>
  <si>
    <t>TARAYAO, JESUS ADRIAN  ZILABBO</t>
  </si>
  <si>
    <t>1500701</t>
  </si>
  <si>
    <t>TULAUAN, JEDEMAR  ALEJO</t>
  </si>
  <si>
    <t>1701827</t>
  </si>
  <si>
    <t xml:space="preserve">CARANDANG, NIÑA MAE  </t>
  </si>
  <si>
    <t>2002611</t>
  </si>
  <si>
    <t>FLORENTINO, GANEZZA  GARCIA</t>
  </si>
  <si>
    <t>2002650</t>
  </si>
  <si>
    <t>GAMIAO, CLAIRE ANNE  CALINA</t>
  </si>
  <si>
    <t>2003241</t>
  </si>
  <si>
    <t>GARCIA, MARIA LIBRADA  MABBORANG</t>
  </si>
  <si>
    <t>1800312</t>
  </si>
  <si>
    <t>LLEGO, MONA ANGELIE  ARTETA</t>
  </si>
  <si>
    <t>2003780</t>
  </si>
  <si>
    <t>NOBLEZA, KIMBERLY  LIBAN</t>
  </si>
  <si>
    <t>1800282</t>
  </si>
  <si>
    <t>TIME, MARIAN GLORY  GEROY</t>
  </si>
  <si>
    <t>1600908</t>
  </si>
  <si>
    <t>VELASCO, REINALYN  JACOBE</t>
  </si>
  <si>
    <t>2002028</t>
  </si>
  <si>
    <t>ALITEN, ELDRICH MARK  BALOALOA</t>
  </si>
  <si>
    <t>2001030</t>
  </si>
  <si>
    <t>BANGAOIL, FREDIAN PAUL  JUAN</t>
  </si>
  <si>
    <t>1400628</t>
  </si>
  <si>
    <t>BESA, JOHN BENEDICT  UBIÑA</t>
  </si>
  <si>
    <t>1400092</t>
  </si>
  <si>
    <t>BUENDIA, AEAN ELTON  BACCAY</t>
  </si>
  <si>
    <t>1800378</t>
  </si>
  <si>
    <t>DAIT, GIAN KLEEVE  SAPLA</t>
  </si>
  <si>
    <t>2000460</t>
  </si>
  <si>
    <t>DAQUIOAG, MARK CHRISTIAN DAVE  GERMINO</t>
  </si>
  <si>
    <t>0700196</t>
  </si>
  <si>
    <t>ESCOBAR, JHON RAVEN  GUYA</t>
  </si>
  <si>
    <t>2001857</t>
  </si>
  <si>
    <t>OSORIO, DEAHN MARK  URSULUM</t>
  </si>
  <si>
    <t>1904028</t>
  </si>
  <si>
    <t>PASION, ANTHONE BRYAN  MACARANIAG</t>
  </si>
  <si>
    <t>2000139</t>
  </si>
  <si>
    <t>PASION, ANTHONE CHARLES  MACARANIAG</t>
  </si>
  <si>
    <t>2000202</t>
  </si>
  <si>
    <t>SAQUING, MARC JEROME  LADDARAN</t>
  </si>
  <si>
    <t>1800381</t>
  </si>
  <si>
    <t>TABAO, RONIEL JAY  ALMOITE</t>
  </si>
  <si>
    <t>1904005</t>
  </si>
  <si>
    <t>TALAN, PIEL JOSHUA  BERTOS</t>
  </si>
  <si>
    <t>1901942</t>
  </si>
  <si>
    <t>AGBAYANI, ERIZ  BATAWANG</t>
  </si>
  <si>
    <t>1903409</t>
  </si>
  <si>
    <t>ANDRES, GRAZELLE ANN  JUAN</t>
  </si>
  <si>
    <t>1903192</t>
  </si>
  <si>
    <t>ARAO, SUNSHINE  MARTINES</t>
  </si>
  <si>
    <t>1201062</t>
  </si>
  <si>
    <t>BARTOLOME, JENNY  MADRIGO</t>
  </si>
  <si>
    <t>1902770</t>
  </si>
  <si>
    <t>BERGADO, PRINCESS GRACE  JACINTO</t>
  </si>
  <si>
    <t>1900160</t>
  </si>
  <si>
    <t>CATINDIG, DARIELLE IRA  LOPEZ</t>
  </si>
  <si>
    <t>1900923</t>
  </si>
  <si>
    <t>DELGADO, CHRISTINE JOYCE  SORIANO</t>
  </si>
  <si>
    <t>1602493</t>
  </si>
  <si>
    <t>TULIAO, ALTA GRACIA  DELLORO</t>
  </si>
  <si>
    <t>1803403</t>
  </si>
  <si>
    <t>ALCANTARA, MARK WAYNE  CANTOR</t>
  </si>
  <si>
    <t>1300751</t>
  </si>
  <si>
    <t>ANOG, FLORENZ ANDREI  VIERNES</t>
  </si>
  <si>
    <t>1701570</t>
  </si>
  <si>
    <t>BELEN, VINCE RUSSEL  SERRANO</t>
  </si>
  <si>
    <t>1301154</t>
  </si>
  <si>
    <t>BULAQUI, SHANDER JAN  BALIGOD</t>
  </si>
  <si>
    <t>1201534</t>
  </si>
  <si>
    <t>CALIMAG, JOHN MAR  VELASCO</t>
  </si>
  <si>
    <t>1802010</t>
  </si>
  <si>
    <t>DIZON, ROWELL JAY  CANAPI</t>
  </si>
  <si>
    <t>1600219</t>
  </si>
  <si>
    <t>EUSTAQUIO, RAVENSON  SIADOR</t>
  </si>
  <si>
    <t>1301483</t>
  </si>
  <si>
    <t>FERNANDEZ, JAMES KENNETH  ADDATU</t>
  </si>
  <si>
    <t>1901249</t>
  </si>
  <si>
    <t>GALANO, BRIX  TOMAS</t>
  </si>
  <si>
    <t>1901560</t>
  </si>
  <si>
    <t>HAN, JONATHAN  SICAM</t>
  </si>
  <si>
    <t>1903638</t>
  </si>
  <si>
    <t>LUCAS, BOBBY JR ALLADO</t>
  </si>
  <si>
    <t>1903345</t>
  </si>
  <si>
    <t>NARAG, DAN JULIO  TUMALIUAN</t>
  </si>
  <si>
    <t>1903892</t>
  </si>
  <si>
    <t>SALANG-OY, KANE BRANDLEY  TORRES</t>
  </si>
  <si>
    <t>1200947</t>
  </si>
  <si>
    <t>SANTOS, CHIEANNE ANDREI  RANJO</t>
  </si>
  <si>
    <t>1602471</t>
  </si>
  <si>
    <t>UNABIA, HAROLD VINCENT  TAGUIAM</t>
  </si>
  <si>
    <t>1902521</t>
  </si>
  <si>
    <t>ZAPATA, ROY JONES  VALLEJO</t>
  </si>
  <si>
    <t>2202563</t>
  </si>
  <si>
    <t>BACANAY, BEALOUMAE  MIGUEL</t>
  </si>
  <si>
    <t>BSIT - Bachelor of Science in Information Technology</t>
  </si>
  <si>
    <t>2203181</t>
  </si>
  <si>
    <t>DANGA, JAN CLAIRE  SISTOZA</t>
  </si>
  <si>
    <t>2202533</t>
  </si>
  <si>
    <t>LANGCAY, JAISA  LAGMAN</t>
  </si>
  <si>
    <t>0800604</t>
  </si>
  <si>
    <t>PAROY, KASSANDRA LOUISE  GUMARANG</t>
  </si>
  <si>
    <t>2201252</t>
  </si>
  <si>
    <t>PASCUAL, LEAH LORAINE  GURAY</t>
  </si>
  <si>
    <t>1601438</t>
  </si>
  <si>
    <t>PAZZIUAGAN, MARIANE MITZI  BATHAN</t>
  </si>
  <si>
    <t>2201326</t>
  </si>
  <si>
    <t>RUMBAOA, ANNA MARIE  ALCARAZ</t>
  </si>
  <si>
    <t>2201051</t>
  </si>
  <si>
    <t>AGCANAS, JAKE RUSSEL  LAZARO</t>
  </si>
  <si>
    <t>2202776</t>
  </si>
  <si>
    <t>ALCANTARA, HARVEY JOHN  SIDDAYAO</t>
  </si>
  <si>
    <t>2200459</t>
  </si>
  <si>
    <t>BINALAY, JOSEPH KEIRO  I  BALORAN</t>
  </si>
  <si>
    <t>2202081</t>
  </si>
  <si>
    <t>BOOG, VAN RUTHERFORD  LAO ATEN</t>
  </si>
  <si>
    <t>2202172</t>
  </si>
  <si>
    <t>BULALAYAO, CHRISTIAN DAVE  MAGBUAL</t>
  </si>
  <si>
    <t>1900248</t>
  </si>
  <si>
    <t>CADAVA, DREXEL JOSH  AGUIRRE</t>
  </si>
  <si>
    <t>1601369</t>
  </si>
  <si>
    <t>CARANGUIAN, JAN ROMEL  VALDEZ</t>
  </si>
  <si>
    <t>2203043</t>
  </si>
  <si>
    <t>CURUGAN, JOSH MICHAEL  PEREZ</t>
  </si>
  <si>
    <t>2203052</t>
  </si>
  <si>
    <t>DAGUSEN, RAFAEL  BUSAING</t>
  </si>
  <si>
    <t>2202337</t>
  </si>
  <si>
    <t>DOMINGO, JIREHVESTRE  ARROYO</t>
  </si>
  <si>
    <t>2300577</t>
  </si>
  <si>
    <t>DULIN, DEXTER  HILARIO</t>
  </si>
  <si>
    <t>2202449</t>
  </si>
  <si>
    <t>FUGGAN, ROBBIE VICTORIANO  MALLILLIN</t>
  </si>
  <si>
    <t>0900742</t>
  </si>
  <si>
    <t>OBORDO, CARL ANGELO  CABAUATAN</t>
  </si>
  <si>
    <t>2202484</t>
  </si>
  <si>
    <t>PAGUNURAN, PREM ANGELO  SABUGAL</t>
  </si>
  <si>
    <t>2202579</t>
  </si>
  <si>
    <t>PARUNGAO, ABIEL ROJ  SABIANO</t>
  </si>
  <si>
    <t>2000450</t>
  </si>
  <si>
    <t>PASCUAL, JEREMIAH  BUDUAN</t>
  </si>
  <si>
    <t>1601864</t>
  </si>
  <si>
    <t>PASICOLAN, JUDE ANDREI  FLORES</t>
  </si>
  <si>
    <t>2203127</t>
  </si>
  <si>
    <t xml:space="preserve">SEPNIO, JHON KAHLIL  </t>
  </si>
  <si>
    <t>2203281</t>
  </si>
  <si>
    <t>SILLAYU, KYM ANDREY  EDRADA</t>
  </si>
  <si>
    <t>2001934</t>
  </si>
  <si>
    <t>TOLENTINO, FRANCESZ JHANS  ROBLES</t>
  </si>
  <si>
    <t>2202549</t>
  </si>
  <si>
    <t xml:space="preserve">BULAQUI, KARLA NIKOLE  </t>
  </si>
  <si>
    <t>2102517</t>
  </si>
  <si>
    <t>BUNAGAN, STACY MAE  CLEMENTE</t>
  </si>
  <si>
    <t>0804091</t>
  </si>
  <si>
    <t>BURAGA, GERIZ JUSTINE  DE POLONIA</t>
  </si>
  <si>
    <t>1901206</t>
  </si>
  <si>
    <t>CAMARAUAN, GIANN GIOE  CORPUZ</t>
  </si>
  <si>
    <t>2100485</t>
  </si>
  <si>
    <t>DARONI, DENISE JEANNE  DELACRUZ</t>
  </si>
  <si>
    <t>2101785</t>
  </si>
  <si>
    <t>ESCALANTE, SHEMARIE  CABALZA</t>
  </si>
  <si>
    <t>2100325</t>
  </si>
  <si>
    <t>MAGUDDATU, JHOANA RHEE  ARUBIO</t>
  </si>
  <si>
    <t>2102258</t>
  </si>
  <si>
    <t>OCAMPO, MARIA VICTORIA  TUMACDER</t>
  </si>
  <si>
    <t>2100563</t>
  </si>
  <si>
    <t>2102446</t>
  </si>
  <si>
    <t>PABLO, JANINE KARLA  GELACIO</t>
  </si>
  <si>
    <t>1501815</t>
  </si>
  <si>
    <t>PAGULAYAN, CARA TRISHTAN FATE  CABILDO</t>
  </si>
  <si>
    <t>1803818</t>
  </si>
  <si>
    <t>PANINGBATAN, GUIA STELLA  DIMAYA</t>
  </si>
  <si>
    <t>2101644</t>
  </si>
  <si>
    <t>REALIN, CHLOE KATE  COLUMNA</t>
  </si>
  <si>
    <t>1503088</t>
  </si>
  <si>
    <t>SAQUING, ELYZA ANGELA  FELISILDA</t>
  </si>
  <si>
    <t>1502585</t>
  </si>
  <si>
    <t>TION, VNA RICA ANDREA  DE LEON</t>
  </si>
  <si>
    <t>2100834</t>
  </si>
  <si>
    <t>AGUSTIN, JERALD BON HARRIS  VIBA</t>
  </si>
  <si>
    <t>0702454</t>
  </si>
  <si>
    <t>ALMAZAN, CHARLES ANDREW  PARAS</t>
  </si>
  <si>
    <t>2102657</t>
  </si>
  <si>
    <t>BACANI, DREXEL ADH  PAGARAO</t>
  </si>
  <si>
    <t>1502070</t>
  </si>
  <si>
    <t>BARIUAN, MARK ANTHONY  DUMAYAG</t>
  </si>
  <si>
    <t>1701491</t>
  </si>
  <si>
    <t>BARRA, CYREL JUDE  DOMINGO</t>
  </si>
  <si>
    <t>1903078</t>
  </si>
  <si>
    <t>BRIBON, WXYZHARRE  YOSENTE</t>
  </si>
  <si>
    <t>0700195</t>
  </si>
  <si>
    <t>CABILDO, CHRISTIAN JAYLORD  VASO</t>
  </si>
  <si>
    <t>1903481</t>
  </si>
  <si>
    <t>CAGUIN, CALVIN JR MAGGAY</t>
  </si>
  <si>
    <t>2101301</t>
  </si>
  <si>
    <t>DECENA, BONIFER  ARANDA</t>
  </si>
  <si>
    <t>1700023</t>
  </si>
  <si>
    <t>EDRADA, MARK DANIEL  BRUNO</t>
  </si>
  <si>
    <t>2100103</t>
  </si>
  <si>
    <t>FELIPE, CARLOS MIGUEL  CAMMAYO</t>
  </si>
  <si>
    <t>1903398</t>
  </si>
  <si>
    <t>GARO, JAYRENZ ALEX  BATTAD</t>
  </si>
  <si>
    <t>2102026</t>
  </si>
  <si>
    <t>IBAY, JUL MACX ERNEST  QUEZA</t>
  </si>
  <si>
    <t>1300086</t>
  </si>
  <si>
    <t>LIM, ZYRIX PATRICK ANGELO  FORLALES</t>
  </si>
  <si>
    <t>1502669</t>
  </si>
  <si>
    <t>MACARUBBO, GILL  TAMAYAO</t>
  </si>
  <si>
    <t>1301975</t>
  </si>
  <si>
    <t>MARIBBAY, IAN KRISTOPHER  SANCHEZ</t>
  </si>
  <si>
    <t>2100561</t>
  </si>
  <si>
    <t>2102122</t>
  </si>
  <si>
    <t>SALVADOR, ROMNOEL JOHN  BELANGEL</t>
  </si>
  <si>
    <t>2101831</t>
  </si>
  <si>
    <t xml:space="preserve">SANTOS, CARLOS JOAQUIN  </t>
  </si>
  <si>
    <t>0700892</t>
  </si>
  <si>
    <t>TAGUINOD, GILIAN  ASIS</t>
  </si>
  <si>
    <t>1502438</t>
  </si>
  <si>
    <t>TAMAYAO, WINCHESTER FRANZ  GANNABAN</t>
  </si>
  <si>
    <t>2102037</t>
  </si>
  <si>
    <t>UGALE, ALIYAJ DAVE  TUMALE</t>
  </si>
  <si>
    <t>2100333</t>
  </si>
  <si>
    <t>UMBRERO, KYLE GABRIEL  CUNANAN</t>
  </si>
  <si>
    <t>1500756</t>
  </si>
  <si>
    <t>VILLANUEVA, JAMES CEDRIC  TOMAS</t>
  </si>
  <si>
    <t>1904022</t>
  </si>
  <si>
    <t>VILO, CARLOS ANTONIO  TACTAC</t>
  </si>
  <si>
    <t>2001891</t>
  </si>
  <si>
    <t>ACOSTA, ANDREA NICOLLE  EPAL</t>
  </si>
  <si>
    <t>2002272</t>
  </si>
  <si>
    <t>LLAMAS, CHERRY ANN  ACOSTA</t>
  </si>
  <si>
    <t>1401030</t>
  </si>
  <si>
    <t>LUMABAN, TISHA MAE  PANCHA</t>
  </si>
  <si>
    <t>2002422</t>
  </si>
  <si>
    <t>MABBORANG, JUSTINE  CHAVENTE</t>
  </si>
  <si>
    <t>2002281</t>
  </si>
  <si>
    <t>MALINAO, ANGELICA KIMBERLY  NAVARRO</t>
  </si>
  <si>
    <t>2000177</t>
  </si>
  <si>
    <t>MATEOS, JEAN IRISH  CALIMAG</t>
  </si>
  <si>
    <t>1901479</t>
  </si>
  <si>
    <t>PAMITTAN, PAULA HEWLETT  PEROCHO</t>
  </si>
  <si>
    <t>1600549</t>
  </si>
  <si>
    <t>PATTALITAN, PRINCESS ROSEL  SARDAN</t>
  </si>
  <si>
    <t>1802916</t>
  </si>
  <si>
    <t>BINARAO, JAN NICCOLAI  DELA CRUZ</t>
  </si>
  <si>
    <t>2002642</t>
  </si>
  <si>
    <t>BUMAGAT, AARON JAMES  CALUMPIT</t>
  </si>
  <si>
    <t>1400958</t>
  </si>
  <si>
    <t>CAJUCOM, EDELBERT JOSHUA  AGGARAO</t>
  </si>
  <si>
    <t>1301411</t>
  </si>
  <si>
    <t>CALIMAG, JUAN CARLOS  GARCIA</t>
  </si>
  <si>
    <t>1901691</t>
  </si>
  <si>
    <t>CALOSING, JEANOEL  DE LOS REYES</t>
  </si>
  <si>
    <t>2002687</t>
  </si>
  <si>
    <t>DACQUIL, RUSSEL DAVE  PEÑARIBE</t>
  </si>
  <si>
    <t>1904024</t>
  </si>
  <si>
    <t>DALMACEDA, CHRISTIAN DAYLE  BALINO</t>
  </si>
  <si>
    <t>1400335</t>
  </si>
  <si>
    <t>DELA CRUZ, DARREN KRYSTIAN  SORIANO</t>
  </si>
  <si>
    <t>1401638</t>
  </si>
  <si>
    <t>GANEB, NIÑO  RODRIGUEZ</t>
  </si>
  <si>
    <t>2000268</t>
  </si>
  <si>
    <t>GATAN, BILL-JIM  RODRIGUEZ</t>
  </si>
  <si>
    <t>1400547</t>
  </si>
  <si>
    <t>GUZMAN, JAYZON YUJI   BERAN</t>
  </si>
  <si>
    <t>1402055</t>
  </si>
  <si>
    <t>LAPPAY, CHRISTIAN ANGELO  GARCIA</t>
  </si>
  <si>
    <t>2002342</t>
  </si>
  <si>
    <t>LAPPAY, DIETHER  PASCUAL</t>
  </si>
  <si>
    <t>2002356</t>
  </si>
  <si>
    <t>LUCERO, CHARLES JOSHUA  BADUA</t>
  </si>
  <si>
    <t>1801465</t>
  </si>
  <si>
    <t>MANALO, ZION  TICA</t>
  </si>
  <si>
    <t>1903397</t>
  </si>
  <si>
    <t>MAPA, MARK VINCENT  SAGARIO</t>
  </si>
  <si>
    <t>0600095</t>
  </si>
  <si>
    <t>PAGALILAUAN, JERARD PHILLIP  PEREZ</t>
  </si>
  <si>
    <t>1902051</t>
  </si>
  <si>
    <t>PAGULAYAN, JOHN PAUL  SINAON</t>
  </si>
  <si>
    <t>2002958</t>
  </si>
  <si>
    <t>PARAOAN, ZYRIL  ANG-ANGCO</t>
  </si>
  <si>
    <t>1700095</t>
  </si>
  <si>
    <t>PAULINO, CONSTANTE JR. NARAG</t>
  </si>
  <si>
    <t>1402655</t>
  </si>
  <si>
    <t>PEREZ, JON BROS  QUINTO</t>
  </si>
  <si>
    <t>2001200</t>
  </si>
  <si>
    <t>PUNZALAN, RALPH MATTHEW  DELA ROSA</t>
  </si>
  <si>
    <t>2002677</t>
  </si>
  <si>
    <t>RAMOS, ANGEL JAY  ORALLO</t>
  </si>
  <si>
    <t>2002651</t>
  </si>
  <si>
    <t>REYES, RAPHAEL LUIS  DE RUEDA</t>
  </si>
  <si>
    <t>1900158</t>
  </si>
  <si>
    <t>SIA, JASPER PAUL  BUENO</t>
  </si>
  <si>
    <t>1401245</t>
  </si>
  <si>
    <t>TABBU, LYKE EDNI JAN  PERALTA</t>
  </si>
  <si>
    <t>2000245</t>
  </si>
  <si>
    <t>VALENTOS, ALJUN  CALIGUIRAN</t>
  </si>
  <si>
    <t>2003230</t>
  </si>
  <si>
    <t>VENTURA, CHRISTOPHER  FLORIA</t>
  </si>
  <si>
    <t>2003850</t>
  </si>
  <si>
    <t>VILLAS, VINCE ART  MICLAT</t>
  </si>
  <si>
    <t>2002290</t>
  </si>
  <si>
    <t>ZINAMPAN, JAKE  ENTION</t>
  </si>
  <si>
    <t>1602896</t>
  </si>
  <si>
    <t>BAUI, MICHELLE  BUNCAD</t>
  </si>
  <si>
    <t>1602785</t>
  </si>
  <si>
    <t>SORITA, GRAZIEL LOUISE LYNNE  DIMAYA</t>
  </si>
  <si>
    <t>1902000</t>
  </si>
  <si>
    <t>TALAY, FAYE DIANE  DIMLA</t>
  </si>
  <si>
    <t>1302044</t>
  </si>
  <si>
    <t>TERNEO, ALLANA ROSETTE  DELA CRUZ</t>
  </si>
  <si>
    <t>1600090</t>
  </si>
  <si>
    <t>TERNURA, KIMBERLY  BUGUINA</t>
  </si>
  <si>
    <t>1901281</t>
  </si>
  <si>
    <t>VIERNES, KATHLEEN JEAN  UNTAL</t>
  </si>
  <si>
    <t>1602656</t>
  </si>
  <si>
    <t>BELTRAN, BOB JUSTINE  LAGGUI</t>
  </si>
  <si>
    <t>1602706</t>
  </si>
  <si>
    <t>BINAG, JOEY JR. DERAY</t>
  </si>
  <si>
    <t>1903550</t>
  </si>
  <si>
    <t>BLAS, PEEJAY  CONCORDIA</t>
  </si>
  <si>
    <t>1902314</t>
  </si>
  <si>
    <t>CARBONEL, JUSTINE R-JAY  SUDIACAL</t>
  </si>
  <si>
    <t>1700107</t>
  </si>
  <si>
    <t>CATINDOY, ZANDREL JOL  RIVERA</t>
  </si>
  <si>
    <t>1602505</t>
  </si>
  <si>
    <t>CUIZON, RAPHAEL VINCENT  MONTEAGUDO</t>
  </si>
  <si>
    <t>1201521</t>
  </si>
  <si>
    <t>GONZALES, CHESTER  GERVACIO</t>
  </si>
  <si>
    <t>1503480</t>
  </si>
  <si>
    <t>GONZALES, RADNEIL VON  PAGADUAN</t>
  </si>
  <si>
    <t>1602774</t>
  </si>
  <si>
    <t>JARA, JULIUS CEAZAR  NATIVIDAD</t>
  </si>
  <si>
    <t>1300622</t>
  </si>
  <si>
    <t>LANGCAY, RICHMOND  APOLINARIO</t>
  </si>
  <si>
    <t>1903465</t>
  </si>
  <si>
    <t>MABAZZA, ALLOYSIUS TRIAN  TULAUAN</t>
  </si>
  <si>
    <t>1903752</t>
  </si>
  <si>
    <t>MACAOAY, JOHN PATRICK  TAMANO</t>
  </si>
  <si>
    <t>1300240</t>
  </si>
  <si>
    <t>MALLILLIN, ALDEL KARL  CANDELARIO</t>
  </si>
  <si>
    <t>1900381</t>
  </si>
  <si>
    <t>MATEO, JONYL ADRIAN  TUGADE</t>
  </si>
  <si>
    <t>1801190</t>
  </si>
  <si>
    <t>MEBAÑA, JAYE-EM  CASTILO</t>
  </si>
  <si>
    <t>1602510</t>
  </si>
  <si>
    <t>MELO, JOHN DENVER  VINASOY</t>
  </si>
  <si>
    <t>1101451</t>
  </si>
  <si>
    <t>ORDOÑO, ANDRE EMMANUEL  ROSANEGRO</t>
  </si>
  <si>
    <t>1302281</t>
  </si>
  <si>
    <t>PAGALILAUAN, ANDREI LOUIS  CORPUZ</t>
  </si>
  <si>
    <t>1700608</t>
  </si>
  <si>
    <t>PARALLAG, JAMES DARREL  AQUINO</t>
  </si>
  <si>
    <t>1903417</t>
  </si>
  <si>
    <t>PASOS, JONATHAN  FANTOLGO</t>
  </si>
  <si>
    <t>1900215</t>
  </si>
  <si>
    <t xml:space="preserve">PINEDA, RICHARDSON  </t>
  </si>
  <si>
    <t>1901152</t>
  </si>
  <si>
    <t>PUA, GABRIEL ANGELO  ARONDAING</t>
  </si>
  <si>
    <t>1903157</t>
  </si>
  <si>
    <t>PUBLICO, KYLE  CUZZAMU</t>
  </si>
  <si>
    <t>1700719</t>
  </si>
  <si>
    <t>RAZA, HERBERT III REYES</t>
  </si>
  <si>
    <t>1903866</t>
  </si>
  <si>
    <t>ROSALES, ANGELO  TAPAO</t>
  </si>
  <si>
    <t>1902387</t>
  </si>
  <si>
    <t>SIRINGAN, CHENITO GIL  BALISI</t>
  </si>
  <si>
    <t>1900600</t>
  </si>
  <si>
    <t>TAMAYAO, CARL JOHN  QUILANG</t>
  </si>
  <si>
    <t>1300982</t>
  </si>
  <si>
    <t>TUMALIUAN, JAN LAWRENZ  QUINDOYOS</t>
  </si>
  <si>
    <t>CARAIG, WALKER KIER  GOMEZ</t>
  </si>
  <si>
    <t>BASQUEZ, ELIAR LOYD PASCUA</t>
  </si>
  <si>
    <t>PABLO, ANGELIC CO</t>
  </si>
  <si>
    <t>ORLANES, JOHN PAUL MANIBOG</t>
  </si>
  <si>
    <t>BALINO, MAYBEL CUADRO</t>
  </si>
  <si>
    <t>DELANTAR, JANINE MAE OÑATE</t>
  </si>
  <si>
    <t>LORENZO, CHRISTINE JOY SALVADOR</t>
  </si>
  <si>
    <t>MACALAGAY, MARY CHRISHELLE BADION</t>
  </si>
  <si>
    <t>TATTAO, ADA LORAINE ZABALA</t>
  </si>
  <si>
    <t>MABBORANG, MARK ANGELO PAGULAYAN</t>
  </si>
  <si>
    <t>BAYUBAY, KIMBERLY ROSE VILLANUEVA</t>
  </si>
  <si>
    <t>MANSIBANG, MA QUEDI HAIL MANSIBANG</t>
  </si>
  <si>
    <t>BUTAY, JULES GANNABAN</t>
  </si>
  <si>
    <t>DE LEON, JERALD CASAY</t>
  </si>
  <si>
    <t>ESCOBAR, MARK LESTER CALUBAQUIB</t>
  </si>
  <si>
    <t>HABANA, BRYAN HECHA</t>
  </si>
  <si>
    <t>MORENO, JAH EXIANIBUS MILITAR</t>
  </si>
  <si>
    <t>SAPLA, KENNETH HARVEY SARMIENTO SARMIENTO</t>
  </si>
  <si>
    <t>PASICOLAN, JERRY ADDUCUL</t>
  </si>
  <si>
    <t>LABANG, KLIFF JEFFERSON CENTENO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</si>
</sst>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20"/>
  <sheetViews>
    <sheetView tabSelected="1" topLeftCell="A1898" zoomScaleNormal="100" workbookViewId="0">
      <selection activeCell="F1925" sqref="F1925"/>
    </sheetView>
  </sheetViews>
  <sheetFormatPr defaultRowHeight="15" x14ac:dyDescent="0.25"/>
  <cols>
    <col min="1" max="1" width="10.5703125" style="1" bestFit="1" customWidth="1"/>
    <col min="2" max="2" width="50.5703125" style="1" bestFit="1" customWidth="1"/>
    <col min="3" max="3" width="12.85546875" style="1" bestFit="1" customWidth="1"/>
    <col min="4" max="4" width="49.42578125" style="1" bestFit="1" customWidth="1"/>
    <col min="5" max="1638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25">
      <c r="A3" s="1" t="s">
        <v>8</v>
      </c>
      <c r="B3" s="1" t="s">
        <v>9</v>
      </c>
      <c r="C3" s="1" t="s">
        <v>6</v>
      </c>
      <c r="D3" s="1" t="s">
        <v>7</v>
      </c>
    </row>
    <row r="4" spans="1:4" x14ac:dyDescent="0.25">
      <c r="A4" s="1" t="s">
        <v>10</v>
      </c>
      <c r="B4" s="1" t="s">
        <v>11</v>
      </c>
      <c r="C4" s="1" t="s">
        <v>6</v>
      </c>
      <c r="D4" s="1" t="s">
        <v>7</v>
      </c>
    </row>
    <row r="5" spans="1:4" x14ac:dyDescent="0.25">
      <c r="A5" s="1" t="s">
        <v>12</v>
      </c>
      <c r="B5" s="1" t="s">
        <v>13</v>
      </c>
      <c r="C5" s="1" t="s">
        <v>6</v>
      </c>
      <c r="D5" s="1" t="s">
        <v>7</v>
      </c>
    </row>
    <row r="6" spans="1:4" x14ac:dyDescent="0.25">
      <c r="A6" s="1" t="s">
        <v>14</v>
      </c>
      <c r="B6" s="1" t="s">
        <v>15</v>
      </c>
      <c r="C6" s="1" t="s">
        <v>6</v>
      </c>
      <c r="D6" s="1" t="s">
        <v>7</v>
      </c>
    </row>
    <row r="7" spans="1:4" x14ac:dyDescent="0.25">
      <c r="A7" s="1" t="s">
        <v>16</v>
      </c>
      <c r="B7" s="1" t="s">
        <v>17</v>
      </c>
      <c r="C7" s="1" t="s">
        <v>6</v>
      </c>
      <c r="D7" s="1" t="s">
        <v>7</v>
      </c>
    </row>
    <row r="8" spans="1:4" x14ac:dyDescent="0.25">
      <c r="A8" s="1" t="s">
        <v>18</v>
      </c>
      <c r="B8" s="1" t="s">
        <v>19</v>
      </c>
      <c r="C8" s="1" t="s">
        <v>6</v>
      </c>
      <c r="D8" s="1" t="s">
        <v>7</v>
      </c>
    </row>
    <row r="9" spans="1:4" x14ac:dyDescent="0.25">
      <c r="A9" s="1" t="s">
        <v>20</v>
      </c>
      <c r="B9" s="1" t="s">
        <v>21</v>
      </c>
      <c r="C9" s="1" t="s">
        <v>6</v>
      </c>
      <c r="D9" s="1" t="s">
        <v>7</v>
      </c>
    </row>
    <row r="10" spans="1:4" x14ac:dyDescent="0.25">
      <c r="A10" s="1" t="s">
        <v>22</v>
      </c>
      <c r="B10" s="1" t="s">
        <v>23</v>
      </c>
      <c r="C10" s="1" t="s">
        <v>6</v>
      </c>
      <c r="D10" s="1" t="s">
        <v>7</v>
      </c>
    </row>
    <row r="11" spans="1:4" x14ac:dyDescent="0.25">
      <c r="A11" s="1" t="s">
        <v>24</v>
      </c>
      <c r="B11" s="1" t="s">
        <v>25</v>
      </c>
      <c r="C11" s="1" t="s">
        <v>6</v>
      </c>
      <c r="D11" s="1" t="s">
        <v>7</v>
      </c>
    </row>
    <row r="12" spans="1:4" x14ac:dyDescent="0.25">
      <c r="A12" s="1" t="s">
        <v>26</v>
      </c>
      <c r="B12" s="1" t="s">
        <v>27</v>
      </c>
      <c r="C12" s="1" t="s">
        <v>6</v>
      </c>
      <c r="D12" s="1" t="s">
        <v>7</v>
      </c>
    </row>
    <row r="13" spans="1:4" x14ac:dyDescent="0.25">
      <c r="A13" s="1" t="s">
        <v>28</v>
      </c>
      <c r="B13" s="1" t="s">
        <v>29</v>
      </c>
      <c r="C13" s="1" t="s">
        <v>6</v>
      </c>
      <c r="D13" s="1" t="s">
        <v>7</v>
      </c>
    </row>
    <row r="14" spans="1:4" x14ac:dyDescent="0.25">
      <c r="A14" s="1" t="s">
        <v>30</v>
      </c>
      <c r="B14" s="1" t="s">
        <v>31</v>
      </c>
      <c r="C14" s="1" t="s">
        <v>6</v>
      </c>
      <c r="D14" s="1" t="s">
        <v>7</v>
      </c>
    </row>
    <row r="15" spans="1:4" x14ac:dyDescent="0.25">
      <c r="A15" s="1" t="s">
        <v>32</v>
      </c>
      <c r="B15" s="1" t="s">
        <v>33</v>
      </c>
      <c r="C15" s="1" t="s">
        <v>6</v>
      </c>
      <c r="D15" s="1" t="s">
        <v>7</v>
      </c>
    </row>
    <row r="16" spans="1:4" x14ac:dyDescent="0.25">
      <c r="A16" s="1" t="s">
        <v>34</v>
      </c>
      <c r="B16" s="1" t="s">
        <v>35</v>
      </c>
      <c r="C16" s="1" t="s">
        <v>6</v>
      </c>
      <c r="D16" s="1" t="s">
        <v>7</v>
      </c>
    </row>
    <row r="17" spans="1:4" x14ac:dyDescent="0.25">
      <c r="A17" s="1" t="s">
        <v>36</v>
      </c>
      <c r="B17" s="1" t="s">
        <v>37</v>
      </c>
      <c r="C17" s="1" t="s">
        <v>6</v>
      </c>
      <c r="D17" s="1" t="s">
        <v>7</v>
      </c>
    </row>
    <row r="18" spans="1:4" x14ac:dyDescent="0.25">
      <c r="A18" s="1" t="s">
        <v>38</v>
      </c>
      <c r="B18" s="1" t="s">
        <v>39</v>
      </c>
      <c r="C18" s="1" t="s">
        <v>6</v>
      </c>
      <c r="D18" s="1" t="s">
        <v>7</v>
      </c>
    </row>
    <row r="19" spans="1:4" x14ac:dyDescent="0.25">
      <c r="A19" s="1" t="s">
        <v>40</v>
      </c>
      <c r="B19" s="1" t="s">
        <v>41</v>
      </c>
      <c r="C19" s="1" t="s">
        <v>6</v>
      </c>
      <c r="D19" s="1" t="s">
        <v>7</v>
      </c>
    </row>
    <row r="20" spans="1:4" x14ac:dyDescent="0.25">
      <c r="A20" s="1" t="s">
        <v>42</v>
      </c>
      <c r="B20" s="1" t="s">
        <v>43</v>
      </c>
      <c r="C20" s="1" t="s">
        <v>6</v>
      </c>
      <c r="D20" s="1" t="s">
        <v>7</v>
      </c>
    </row>
    <row r="21" spans="1:4" x14ac:dyDescent="0.25">
      <c r="A21" s="1" t="s">
        <v>44</v>
      </c>
      <c r="B21" s="1" t="s">
        <v>45</v>
      </c>
      <c r="C21" s="1" t="s">
        <v>6</v>
      </c>
      <c r="D21" s="1" t="s">
        <v>7</v>
      </c>
    </row>
    <row r="22" spans="1:4" x14ac:dyDescent="0.25">
      <c r="A22" s="1" t="s">
        <v>46</v>
      </c>
      <c r="B22" s="1" t="s">
        <v>47</v>
      </c>
      <c r="C22" s="1" t="s">
        <v>6</v>
      </c>
      <c r="D22" s="1" t="s">
        <v>7</v>
      </c>
    </row>
    <row r="23" spans="1:4" x14ac:dyDescent="0.25">
      <c r="A23" s="1" t="s">
        <v>48</v>
      </c>
      <c r="B23" s="1" t="s">
        <v>49</v>
      </c>
      <c r="C23" s="1" t="s">
        <v>6</v>
      </c>
      <c r="D23" s="1" t="s">
        <v>7</v>
      </c>
    </row>
    <row r="24" spans="1:4" x14ac:dyDescent="0.25">
      <c r="A24" s="1" t="s">
        <v>50</v>
      </c>
      <c r="B24" s="1" t="s">
        <v>51</v>
      </c>
      <c r="C24" s="1" t="s">
        <v>6</v>
      </c>
      <c r="D24" s="1" t="s">
        <v>7</v>
      </c>
    </row>
    <row r="25" spans="1:4" x14ac:dyDescent="0.25">
      <c r="A25" s="1" t="s">
        <v>52</v>
      </c>
      <c r="B25" s="1" t="s">
        <v>53</v>
      </c>
      <c r="C25" s="1" t="s">
        <v>6</v>
      </c>
      <c r="D25" s="1" t="s">
        <v>7</v>
      </c>
    </row>
    <row r="26" spans="1:4" x14ac:dyDescent="0.25">
      <c r="A26" s="1" t="s">
        <v>54</v>
      </c>
      <c r="B26" s="1" t="s">
        <v>55</v>
      </c>
      <c r="C26" s="1" t="s">
        <v>6</v>
      </c>
      <c r="D26" s="1" t="s">
        <v>7</v>
      </c>
    </row>
    <row r="27" spans="1:4" x14ac:dyDescent="0.25">
      <c r="A27" s="1" t="s">
        <v>56</v>
      </c>
      <c r="B27" s="1" t="s">
        <v>57</v>
      </c>
      <c r="C27" s="1" t="s">
        <v>6</v>
      </c>
      <c r="D27" s="1" t="s">
        <v>7</v>
      </c>
    </row>
    <row r="28" spans="1:4" x14ac:dyDescent="0.25">
      <c r="A28" s="1" t="s">
        <v>58</v>
      </c>
      <c r="B28" s="1" t="s">
        <v>59</v>
      </c>
      <c r="C28" s="1" t="s">
        <v>6</v>
      </c>
      <c r="D28" s="1" t="s">
        <v>7</v>
      </c>
    </row>
    <row r="29" spans="1:4" x14ac:dyDescent="0.25">
      <c r="A29" s="1" t="s">
        <v>60</v>
      </c>
      <c r="B29" s="1" t="s">
        <v>61</v>
      </c>
      <c r="C29" s="1" t="s">
        <v>6</v>
      </c>
      <c r="D29" s="1" t="s">
        <v>7</v>
      </c>
    </row>
    <row r="30" spans="1:4" x14ac:dyDescent="0.25">
      <c r="A30" s="1" t="s">
        <v>62</v>
      </c>
      <c r="B30" s="1" t="s">
        <v>63</v>
      </c>
      <c r="C30" s="1" t="s">
        <v>6</v>
      </c>
      <c r="D30" s="1" t="s">
        <v>7</v>
      </c>
    </row>
    <row r="31" spans="1:4" x14ac:dyDescent="0.25">
      <c r="A31" s="1" t="s">
        <v>64</v>
      </c>
      <c r="B31" s="1" t="s">
        <v>65</v>
      </c>
      <c r="C31" s="1" t="s">
        <v>6</v>
      </c>
      <c r="D31" s="1" t="s">
        <v>7</v>
      </c>
    </row>
    <row r="32" spans="1:4" x14ac:dyDescent="0.25">
      <c r="A32" s="1" t="s">
        <v>66</v>
      </c>
      <c r="B32" s="1" t="s">
        <v>67</v>
      </c>
      <c r="C32" s="1" t="s">
        <v>6</v>
      </c>
      <c r="D32" s="1" t="s">
        <v>7</v>
      </c>
    </row>
    <row r="33" spans="1:4" x14ac:dyDescent="0.25">
      <c r="A33" s="1" t="s">
        <v>68</v>
      </c>
      <c r="B33" s="1" t="s">
        <v>69</v>
      </c>
      <c r="C33" s="1" t="s">
        <v>6</v>
      </c>
      <c r="D33" s="1" t="s">
        <v>7</v>
      </c>
    </row>
    <row r="34" spans="1:4" x14ac:dyDescent="0.25">
      <c r="A34" s="1" t="s">
        <v>70</v>
      </c>
      <c r="B34" s="1" t="s">
        <v>71</v>
      </c>
      <c r="C34" s="1" t="s">
        <v>6</v>
      </c>
      <c r="D34" s="1" t="s">
        <v>7</v>
      </c>
    </row>
    <row r="35" spans="1:4" x14ac:dyDescent="0.25">
      <c r="A35" s="1" t="s">
        <v>72</v>
      </c>
      <c r="B35" s="1" t="s">
        <v>73</v>
      </c>
      <c r="C35" s="1" t="s">
        <v>6</v>
      </c>
      <c r="D35" s="1" t="s">
        <v>7</v>
      </c>
    </row>
    <row r="36" spans="1:4" x14ac:dyDescent="0.25">
      <c r="A36" s="1" t="s">
        <v>74</v>
      </c>
      <c r="B36" s="1" t="s">
        <v>75</v>
      </c>
      <c r="C36" s="1" t="s">
        <v>6</v>
      </c>
      <c r="D36" s="1" t="s">
        <v>7</v>
      </c>
    </row>
    <row r="37" spans="1:4" x14ac:dyDescent="0.25">
      <c r="A37" s="1" t="s">
        <v>76</v>
      </c>
      <c r="B37" s="1" t="s">
        <v>77</v>
      </c>
      <c r="C37" s="1" t="s">
        <v>6</v>
      </c>
      <c r="D37" s="1" t="s">
        <v>7</v>
      </c>
    </row>
    <row r="38" spans="1:4" x14ac:dyDescent="0.25">
      <c r="A38" s="1" t="s">
        <v>78</v>
      </c>
      <c r="B38" s="1" t="s">
        <v>79</v>
      </c>
      <c r="C38" s="1" t="s">
        <v>6</v>
      </c>
      <c r="D38" s="1" t="s">
        <v>7</v>
      </c>
    </row>
    <row r="39" spans="1:4" x14ac:dyDescent="0.25">
      <c r="A39" s="1" t="s">
        <v>80</v>
      </c>
      <c r="B39" s="1" t="s">
        <v>81</v>
      </c>
      <c r="C39" s="1" t="s">
        <v>6</v>
      </c>
      <c r="D39" s="1" t="s">
        <v>7</v>
      </c>
    </row>
    <row r="40" spans="1:4" x14ac:dyDescent="0.25">
      <c r="A40" s="1" t="s">
        <v>82</v>
      </c>
      <c r="B40" s="1" t="s">
        <v>83</v>
      </c>
      <c r="C40" s="1" t="s">
        <v>6</v>
      </c>
      <c r="D40" s="1" t="s">
        <v>7</v>
      </c>
    </row>
    <row r="41" spans="1:4" x14ac:dyDescent="0.25">
      <c r="A41" s="1" t="s">
        <v>84</v>
      </c>
      <c r="B41" s="1" t="s">
        <v>85</v>
      </c>
      <c r="C41" s="1" t="s">
        <v>6</v>
      </c>
      <c r="D41" s="1" t="s">
        <v>7</v>
      </c>
    </row>
    <row r="42" spans="1:4" x14ac:dyDescent="0.25">
      <c r="A42" s="1" t="s">
        <v>86</v>
      </c>
      <c r="B42" s="1" t="s">
        <v>87</v>
      </c>
      <c r="C42" s="1" t="s">
        <v>6</v>
      </c>
      <c r="D42" s="1" t="s">
        <v>7</v>
      </c>
    </row>
    <row r="43" spans="1:4" x14ac:dyDescent="0.25">
      <c r="A43" s="1" t="s">
        <v>88</v>
      </c>
      <c r="B43" s="1" t="s">
        <v>89</v>
      </c>
      <c r="C43" s="1" t="s">
        <v>6</v>
      </c>
      <c r="D43" s="1" t="s">
        <v>7</v>
      </c>
    </row>
    <row r="44" spans="1:4" x14ac:dyDescent="0.25">
      <c r="A44" s="1" t="s">
        <v>90</v>
      </c>
      <c r="B44" s="1" t="s">
        <v>91</v>
      </c>
      <c r="C44" s="1" t="s">
        <v>6</v>
      </c>
      <c r="D44" s="1" t="s">
        <v>7</v>
      </c>
    </row>
    <row r="45" spans="1:4" x14ac:dyDescent="0.25">
      <c r="A45" s="1" t="s">
        <v>92</v>
      </c>
      <c r="B45" s="1" t="s">
        <v>93</v>
      </c>
      <c r="C45" s="1" t="s">
        <v>6</v>
      </c>
      <c r="D45" s="1" t="s">
        <v>7</v>
      </c>
    </row>
    <row r="46" spans="1:4" x14ac:dyDescent="0.25">
      <c r="A46" s="1" t="s">
        <v>94</v>
      </c>
      <c r="B46" s="1" t="s">
        <v>95</v>
      </c>
      <c r="C46" s="1" t="s">
        <v>6</v>
      </c>
      <c r="D46" s="1" t="s">
        <v>7</v>
      </c>
    </row>
    <row r="47" spans="1:4" x14ac:dyDescent="0.25">
      <c r="A47" s="1" t="s">
        <v>96</v>
      </c>
      <c r="B47" s="1" t="s">
        <v>97</v>
      </c>
      <c r="C47" s="1" t="s">
        <v>6</v>
      </c>
      <c r="D47" s="1" t="s">
        <v>7</v>
      </c>
    </row>
    <row r="48" spans="1:4" x14ac:dyDescent="0.25">
      <c r="A48" s="1" t="s">
        <v>98</v>
      </c>
      <c r="B48" s="1" t="s">
        <v>99</v>
      </c>
      <c r="C48" s="1" t="s">
        <v>6</v>
      </c>
      <c r="D48" s="1" t="s">
        <v>7</v>
      </c>
    </row>
    <row r="49" spans="1:4" x14ac:dyDescent="0.25">
      <c r="A49" s="1" t="s">
        <v>100</v>
      </c>
      <c r="B49" s="1" t="s">
        <v>101</v>
      </c>
      <c r="C49" s="1" t="s">
        <v>6</v>
      </c>
      <c r="D49" s="1" t="s">
        <v>7</v>
      </c>
    </row>
    <row r="50" spans="1:4" x14ac:dyDescent="0.25">
      <c r="A50" s="1" t="s">
        <v>102</v>
      </c>
      <c r="B50" s="1" t="s">
        <v>103</v>
      </c>
      <c r="C50" s="1" t="s">
        <v>6</v>
      </c>
      <c r="D50" s="1" t="s">
        <v>7</v>
      </c>
    </row>
    <row r="51" spans="1:4" x14ac:dyDescent="0.25">
      <c r="A51" s="1" t="s">
        <v>104</v>
      </c>
      <c r="B51" s="1" t="s">
        <v>105</v>
      </c>
      <c r="C51" s="1" t="s">
        <v>6</v>
      </c>
      <c r="D51" s="1" t="s">
        <v>7</v>
      </c>
    </row>
    <row r="52" spans="1:4" x14ac:dyDescent="0.25">
      <c r="A52" s="1" t="s">
        <v>106</v>
      </c>
      <c r="B52" s="1" t="s">
        <v>107</v>
      </c>
      <c r="C52" s="1" t="s">
        <v>6</v>
      </c>
      <c r="D52" s="1" t="s">
        <v>7</v>
      </c>
    </row>
    <row r="53" spans="1:4" x14ac:dyDescent="0.25">
      <c r="A53" s="1" t="s">
        <v>108</v>
      </c>
      <c r="B53" s="1" t="s">
        <v>109</v>
      </c>
      <c r="C53" s="1" t="s">
        <v>6</v>
      </c>
      <c r="D53" s="1" t="s">
        <v>7</v>
      </c>
    </row>
    <row r="54" spans="1:4" x14ac:dyDescent="0.25">
      <c r="A54" s="1" t="s">
        <v>110</v>
      </c>
      <c r="B54" s="1" t="s">
        <v>111</v>
      </c>
      <c r="C54" s="1" t="s">
        <v>6</v>
      </c>
      <c r="D54" s="1" t="s">
        <v>7</v>
      </c>
    </row>
    <row r="55" spans="1:4" x14ac:dyDescent="0.25">
      <c r="A55" s="1" t="s">
        <v>112</v>
      </c>
      <c r="B55" s="1" t="s">
        <v>113</v>
      </c>
      <c r="C55" s="1" t="s">
        <v>6</v>
      </c>
      <c r="D55" s="1" t="s">
        <v>7</v>
      </c>
    </row>
    <row r="56" spans="1:4" x14ac:dyDescent="0.25">
      <c r="A56" s="1" t="s">
        <v>114</v>
      </c>
      <c r="B56" s="1" t="s">
        <v>115</v>
      </c>
      <c r="C56" s="1" t="s">
        <v>6</v>
      </c>
      <c r="D56" s="1" t="s">
        <v>7</v>
      </c>
    </row>
    <row r="57" spans="1:4" x14ac:dyDescent="0.25">
      <c r="A57" s="1" t="s">
        <v>116</v>
      </c>
      <c r="B57" s="1" t="s">
        <v>117</v>
      </c>
      <c r="C57" s="1" t="s">
        <v>6</v>
      </c>
      <c r="D57" s="1" t="s">
        <v>7</v>
      </c>
    </row>
    <row r="58" spans="1:4" x14ac:dyDescent="0.25">
      <c r="A58" s="1" t="s">
        <v>118</v>
      </c>
      <c r="B58" s="1" t="s">
        <v>119</v>
      </c>
      <c r="C58" s="1" t="s">
        <v>6</v>
      </c>
      <c r="D58" s="1" t="s">
        <v>7</v>
      </c>
    </row>
    <row r="59" spans="1:4" x14ac:dyDescent="0.25">
      <c r="A59" s="1" t="s">
        <v>120</v>
      </c>
      <c r="B59" s="1" t="s">
        <v>121</v>
      </c>
      <c r="C59" s="1" t="s">
        <v>6</v>
      </c>
      <c r="D59" s="1" t="s">
        <v>7</v>
      </c>
    </row>
    <row r="60" spans="1:4" x14ac:dyDescent="0.25">
      <c r="A60" s="1" t="s">
        <v>122</v>
      </c>
      <c r="B60" s="1" t="s">
        <v>123</v>
      </c>
      <c r="C60" s="1" t="s">
        <v>6</v>
      </c>
      <c r="D60" s="1" t="s">
        <v>7</v>
      </c>
    </row>
    <row r="61" spans="1:4" x14ac:dyDescent="0.25">
      <c r="A61" s="1" t="s">
        <v>124</v>
      </c>
      <c r="B61" s="1" t="s">
        <v>125</v>
      </c>
      <c r="C61" s="1" t="s">
        <v>6</v>
      </c>
      <c r="D61" s="1" t="s">
        <v>7</v>
      </c>
    </row>
    <row r="62" spans="1:4" x14ac:dyDescent="0.25">
      <c r="A62" s="1" t="s">
        <v>126</v>
      </c>
      <c r="B62" s="1" t="s">
        <v>127</v>
      </c>
      <c r="C62" s="1" t="s">
        <v>6</v>
      </c>
      <c r="D62" s="1" t="s">
        <v>7</v>
      </c>
    </row>
    <row r="63" spans="1:4" x14ac:dyDescent="0.25">
      <c r="A63" s="1" t="s">
        <v>128</v>
      </c>
      <c r="B63" s="1" t="s">
        <v>129</v>
      </c>
      <c r="C63" s="1" t="s">
        <v>6</v>
      </c>
      <c r="D63" s="1" t="s">
        <v>7</v>
      </c>
    </row>
    <row r="64" spans="1:4" x14ac:dyDescent="0.25">
      <c r="A64" s="1" t="s">
        <v>130</v>
      </c>
      <c r="B64" s="1" t="s">
        <v>131</v>
      </c>
      <c r="C64" s="1" t="s">
        <v>6</v>
      </c>
      <c r="D64" s="1" t="s">
        <v>7</v>
      </c>
    </row>
    <row r="65" spans="1:4" x14ac:dyDescent="0.25">
      <c r="A65" s="1" t="s">
        <v>132</v>
      </c>
      <c r="B65" s="1" t="s">
        <v>133</v>
      </c>
      <c r="C65" s="1" t="s">
        <v>6</v>
      </c>
      <c r="D65" s="1" t="s">
        <v>7</v>
      </c>
    </row>
    <row r="66" spans="1:4" x14ac:dyDescent="0.25">
      <c r="A66" s="1" t="s">
        <v>134</v>
      </c>
      <c r="B66" s="1" t="s">
        <v>135</v>
      </c>
      <c r="C66" s="1" t="s">
        <v>6</v>
      </c>
      <c r="D66" s="1" t="s">
        <v>7</v>
      </c>
    </row>
    <row r="67" spans="1:4" x14ac:dyDescent="0.25">
      <c r="A67" s="1" t="s">
        <v>136</v>
      </c>
      <c r="B67" s="1" t="s">
        <v>137</v>
      </c>
      <c r="C67" s="1" t="s">
        <v>6</v>
      </c>
      <c r="D67" s="1" t="s">
        <v>7</v>
      </c>
    </row>
    <row r="68" spans="1:4" x14ac:dyDescent="0.25">
      <c r="A68" s="1" t="s">
        <v>138</v>
      </c>
      <c r="B68" s="1" t="s">
        <v>139</v>
      </c>
      <c r="C68" s="1" t="s">
        <v>6</v>
      </c>
      <c r="D68" s="1" t="s">
        <v>7</v>
      </c>
    </row>
    <row r="69" spans="1:4" x14ac:dyDescent="0.25">
      <c r="A69" s="1" t="s">
        <v>140</v>
      </c>
      <c r="B69" s="1" t="s">
        <v>141</v>
      </c>
      <c r="C69" s="1" t="s">
        <v>6</v>
      </c>
      <c r="D69" s="1" t="s">
        <v>7</v>
      </c>
    </row>
    <row r="70" spans="1:4" x14ac:dyDescent="0.25">
      <c r="A70" s="1" t="s">
        <v>142</v>
      </c>
      <c r="B70" s="1" t="s">
        <v>143</v>
      </c>
      <c r="C70" s="1" t="s">
        <v>6</v>
      </c>
      <c r="D70" s="1" t="s">
        <v>7</v>
      </c>
    </row>
    <row r="71" spans="1:4" x14ac:dyDescent="0.25">
      <c r="A71" s="1" t="s">
        <v>144</v>
      </c>
      <c r="B71" s="1" t="s">
        <v>145</v>
      </c>
      <c r="C71" s="1" t="s">
        <v>6</v>
      </c>
      <c r="D71" s="1" t="s">
        <v>7</v>
      </c>
    </row>
    <row r="72" spans="1:4" x14ac:dyDescent="0.25">
      <c r="A72" s="1" t="s">
        <v>146</v>
      </c>
      <c r="B72" s="1" t="s">
        <v>147</v>
      </c>
      <c r="C72" s="1" t="s">
        <v>6</v>
      </c>
      <c r="D72" s="1" t="s">
        <v>7</v>
      </c>
    </row>
    <row r="73" spans="1:4" x14ac:dyDescent="0.25">
      <c r="A73" s="1" t="s">
        <v>148</v>
      </c>
      <c r="B73" s="1" t="s">
        <v>149</v>
      </c>
      <c r="C73" s="1" t="s">
        <v>6</v>
      </c>
      <c r="D73" s="1" t="s">
        <v>7</v>
      </c>
    </row>
    <row r="74" spans="1:4" x14ac:dyDescent="0.25">
      <c r="A74" s="1" t="s">
        <v>150</v>
      </c>
      <c r="B74" s="1" t="s">
        <v>151</v>
      </c>
      <c r="C74" s="1" t="s">
        <v>6</v>
      </c>
      <c r="D74" s="1" t="s">
        <v>7</v>
      </c>
    </row>
    <row r="75" spans="1:4" x14ac:dyDescent="0.25">
      <c r="A75" s="1" t="s">
        <v>152</v>
      </c>
      <c r="B75" s="1" t="s">
        <v>153</v>
      </c>
      <c r="C75" s="1" t="s">
        <v>6</v>
      </c>
      <c r="D75" s="1" t="s">
        <v>7</v>
      </c>
    </row>
    <row r="76" spans="1:4" x14ac:dyDescent="0.25">
      <c r="A76" s="1" t="s">
        <v>154</v>
      </c>
      <c r="B76" s="1" t="s">
        <v>155</v>
      </c>
      <c r="C76" s="1" t="s">
        <v>6</v>
      </c>
      <c r="D76" s="1" t="s">
        <v>7</v>
      </c>
    </row>
    <row r="77" spans="1:4" x14ac:dyDescent="0.25">
      <c r="A77" s="1" t="s">
        <v>156</v>
      </c>
      <c r="B77" s="1" t="s">
        <v>157</v>
      </c>
      <c r="C77" s="1" t="s">
        <v>6</v>
      </c>
      <c r="D77" s="1" t="s">
        <v>7</v>
      </c>
    </row>
    <row r="78" spans="1:4" x14ac:dyDescent="0.25">
      <c r="A78" s="1" t="s">
        <v>158</v>
      </c>
      <c r="B78" s="1" t="s">
        <v>159</v>
      </c>
      <c r="C78" s="1" t="s">
        <v>6</v>
      </c>
      <c r="D78" s="1" t="s">
        <v>7</v>
      </c>
    </row>
    <row r="79" spans="1:4" x14ac:dyDescent="0.25">
      <c r="A79" s="1" t="s">
        <v>160</v>
      </c>
      <c r="B79" s="1" t="s">
        <v>161</v>
      </c>
      <c r="C79" s="1" t="s">
        <v>6</v>
      </c>
      <c r="D79" s="1" t="s">
        <v>7</v>
      </c>
    </row>
    <row r="80" spans="1:4" x14ac:dyDescent="0.25">
      <c r="A80" s="1" t="s">
        <v>162</v>
      </c>
      <c r="B80" s="1" t="s">
        <v>163</v>
      </c>
      <c r="C80" s="1" t="s">
        <v>6</v>
      </c>
      <c r="D80" s="1" t="s">
        <v>7</v>
      </c>
    </row>
    <row r="81" spans="1:4" x14ac:dyDescent="0.25">
      <c r="A81" s="1" t="s">
        <v>164</v>
      </c>
      <c r="B81" s="1" t="s">
        <v>165</v>
      </c>
      <c r="C81" s="1" t="s">
        <v>6</v>
      </c>
      <c r="D81" s="1" t="s">
        <v>7</v>
      </c>
    </row>
    <row r="82" spans="1:4" x14ac:dyDescent="0.25">
      <c r="A82" s="1" t="s">
        <v>166</v>
      </c>
      <c r="B82" s="1" t="s">
        <v>167</v>
      </c>
      <c r="C82" s="1" t="s">
        <v>6</v>
      </c>
      <c r="D82" s="1" t="s">
        <v>7</v>
      </c>
    </row>
    <row r="83" spans="1:4" x14ac:dyDescent="0.25">
      <c r="A83" s="1" t="s">
        <v>168</v>
      </c>
      <c r="B83" s="1" t="s">
        <v>169</v>
      </c>
      <c r="C83" s="1" t="s">
        <v>6</v>
      </c>
      <c r="D83" s="1" t="s">
        <v>7</v>
      </c>
    </row>
    <row r="84" spans="1:4" x14ac:dyDescent="0.25">
      <c r="A84" s="1" t="s">
        <v>170</v>
      </c>
      <c r="B84" s="1" t="s">
        <v>171</v>
      </c>
      <c r="C84" s="1" t="s">
        <v>6</v>
      </c>
      <c r="D84" s="1" t="s">
        <v>7</v>
      </c>
    </row>
    <row r="85" spans="1:4" x14ac:dyDescent="0.25">
      <c r="A85" s="1" t="s">
        <v>172</v>
      </c>
      <c r="B85" s="1" t="s">
        <v>173</v>
      </c>
      <c r="C85" s="1" t="s">
        <v>6</v>
      </c>
      <c r="D85" s="1" t="s">
        <v>7</v>
      </c>
    </row>
    <row r="86" spans="1:4" x14ac:dyDescent="0.25">
      <c r="A86" s="1" t="s">
        <v>174</v>
      </c>
      <c r="B86" s="1" t="s">
        <v>175</v>
      </c>
      <c r="C86" s="1" t="s">
        <v>6</v>
      </c>
      <c r="D86" s="1" t="s">
        <v>7</v>
      </c>
    </row>
    <row r="87" spans="1:4" x14ac:dyDescent="0.25">
      <c r="A87" s="1" t="s">
        <v>176</v>
      </c>
      <c r="B87" s="1" t="s">
        <v>177</v>
      </c>
      <c r="C87" s="1" t="s">
        <v>6</v>
      </c>
      <c r="D87" s="1" t="s">
        <v>7</v>
      </c>
    </row>
    <row r="88" spans="1:4" x14ac:dyDescent="0.25">
      <c r="A88" s="1" t="s">
        <v>178</v>
      </c>
      <c r="B88" s="1" t="s">
        <v>179</v>
      </c>
      <c r="C88" s="1" t="s">
        <v>6</v>
      </c>
      <c r="D88" s="1" t="s">
        <v>7</v>
      </c>
    </row>
    <row r="89" spans="1:4" x14ac:dyDescent="0.25">
      <c r="A89" s="1" t="s">
        <v>180</v>
      </c>
      <c r="B89" s="1" t="s">
        <v>181</v>
      </c>
      <c r="C89" s="1" t="s">
        <v>6</v>
      </c>
      <c r="D89" s="1" t="s">
        <v>7</v>
      </c>
    </row>
    <row r="90" spans="1:4" x14ac:dyDescent="0.25">
      <c r="A90" s="1" t="s">
        <v>182</v>
      </c>
      <c r="B90" s="1" t="s">
        <v>183</v>
      </c>
      <c r="C90" s="1" t="s">
        <v>6</v>
      </c>
      <c r="D90" s="1" t="s">
        <v>7</v>
      </c>
    </row>
    <row r="91" spans="1:4" x14ac:dyDescent="0.25">
      <c r="A91" s="1" t="s">
        <v>184</v>
      </c>
      <c r="B91" s="1" t="s">
        <v>185</v>
      </c>
      <c r="C91" s="1" t="s">
        <v>6</v>
      </c>
      <c r="D91" s="1" t="s">
        <v>7</v>
      </c>
    </row>
    <row r="92" spans="1:4" x14ac:dyDescent="0.25">
      <c r="A92" s="1" t="s">
        <v>186</v>
      </c>
      <c r="B92" s="1" t="s">
        <v>187</v>
      </c>
      <c r="C92" s="1" t="s">
        <v>6</v>
      </c>
      <c r="D92" s="1" t="s">
        <v>7</v>
      </c>
    </row>
    <row r="93" spans="1:4" x14ac:dyDescent="0.25">
      <c r="A93" s="1" t="s">
        <v>188</v>
      </c>
      <c r="B93" s="1" t="s">
        <v>189</v>
      </c>
      <c r="C93" s="1" t="s">
        <v>6</v>
      </c>
      <c r="D93" s="1" t="s">
        <v>7</v>
      </c>
    </row>
    <row r="94" spans="1:4" x14ac:dyDescent="0.25">
      <c r="A94" s="1" t="s">
        <v>190</v>
      </c>
      <c r="B94" s="1" t="s">
        <v>191</v>
      </c>
      <c r="C94" s="1" t="s">
        <v>6</v>
      </c>
      <c r="D94" s="1" t="s">
        <v>7</v>
      </c>
    </row>
    <row r="95" spans="1:4" x14ac:dyDescent="0.25">
      <c r="A95" s="1" t="s">
        <v>192</v>
      </c>
      <c r="B95" s="1" t="s">
        <v>193</v>
      </c>
      <c r="C95" s="1" t="s">
        <v>6</v>
      </c>
      <c r="D95" s="1" t="s">
        <v>7</v>
      </c>
    </row>
    <row r="96" spans="1:4" x14ac:dyDescent="0.25">
      <c r="A96" s="1" t="s">
        <v>194</v>
      </c>
      <c r="B96" s="1" t="s">
        <v>195</v>
      </c>
      <c r="C96" s="1" t="s">
        <v>6</v>
      </c>
      <c r="D96" s="1" t="s">
        <v>7</v>
      </c>
    </row>
    <row r="97" spans="1:4" x14ac:dyDescent="0.25">
      <c r="A97" s="1" t="s">
        <v>196</v>
      </c>
      <c r="B97" s="1" t="s">
        <v>197</v>
      </c>
      <c r="C97" s="1" t="s">
        <v>6</v>
      </c>
      <c r="D97" s="1" t="s">
        <v>7</v>
      </c>
    </row>
    <row r="98" spans="1:4" x14ac:dyDescent="0.25">
      <c r="A98" s="1" t="s">
        <v>198</v>
      </c>
      <c r="B98" s="1" t="s">
        <v>199</v>
      </c>
      <c r="C98" s="1" t="s">
        <v>6</v>
      </c>
      <c r="D98" s="1" t="s">
        <v>7</v>
      </c>
    </row>
    <row r="99" spans="1:4" x14ac:dyDescent="0.25">
      <c r="A99" s="1" t="s">
        <v>200</v>
      </c>
      <c r="B99" s="1" t="s">
        <v>201</v>
      </c>
      <c r="C99" s="1" t="s">
        <v>6</v>
      </c>
      <c r="D99" s="1" t="s">
        <v>7</v>
      </c>
    </row>
    <row r="100" spans="1:4" x14ac:dyDescent="0.25">
      <c r="A100" s="1" t="s">
        <v>202</v>
      </c>
      <c r="B100" s="1" t="s">
        <v>203</v>
      </c>
      <c r="C100" s="1" t="s">
        <v>6</v>
      </c>
      <c r="D100" s="1" t="s">
        <v>7</v>
      </c>
    </row>
    <row r="101" spans="1:4" x14ac:dyDescent="0.25">
      <c r="A101" s="1" t="s">
        <v>204</v>
      </c>
      <c r="B101" s="1" t="s">
        <v>205</v>
      </c>
      <c r="C101" s="1" t="s">
        <v>6</v>
      </c>
      <c r="D101" s="1" t="s">
        <v>7</v>
      </c>
    </row>
    <row r="102" spans="1:4" x14ac:dyDescent="0.25">
      <c r="A102" s="1" t="s">
        <v>206</v>
      </c>
      <c r="B102" s="1" t="s">
        <v>207</v>
      </c>
      <c r="C102" s="1" t="s">
        <v>6</v>
      </c>
      <c r="D102" s="1" t="s">
        <v>7</v>
      </c>
    </row>
    <row r="103" spans="1:4" x14ac:dyDescent="0.25">
      <c r="A103" s="1" t="s">
        <v>208</v>
      </c>
      <c r="B103" s="1" t="s">
        <v>209</v>
      </c>
      <c r="C103" s="1" t="s">
        <v>6</v>
      </c>
      <c r="D103" s="1" t="s">
        <v>7</v>
      </c>
    </row>
    <row r="104" spans="1:4" x14ac:dyDescent="0.25">
      <c r="A104" s="1" t="s">
        <v>210</v>
      </c>
      <c r="B104" s="1" t="s">
        <v>211</v>
      </c>
      <c r="C104" s="1" t="s">
        <v>6</v>
      </c>
      <c r="D104" s="1" t="s">
        <v>7</v>
      </c>
    </row>
    <row r="105" spans="1:4" x14ac:dyDescent="0.25">
      <c r="A105" s="1" t="s">
        <v>212</v>
      </c>
      <c r="B105" s="1" t="s">
        <v>213</v>
      </c>
      <c r="C105" s="1" t="s">
        <v>6</v>
      </c>
      <c r="D105" s="1" t="s">
        <v>7</v>
      </c>
    </row>
    <row r="106" spans="1:4" x14ac:dyDescent="0.25">
      <c r="A106" s="1" t="s">
        <v>214</v>
      </c>
      <c r="B106" s="1" t="s">
        <v>215</v>
      </c>
      <c r="C106" s="1" t="s">
        <v>6</v>
      </c>
      <c r="D106" s="1" t="s">
        <v>7</v>
      </c>
    </row>
    <row r="107" spans="1:4" x14ac:dyDescent="0.25">
      <c r="A107" s="1" t="s">
        <v>216</v>
      </c>
      <c r="B107" s="1" t="s">
        <v>217</v>
      </c>
      <c r="C107" s="1" t="s">
        <v>6</v>
      </c>
      <c r="D107" s="1" t="s">
        <v>7</v>
      </c>
    </row>
    <row r="108" spans="1:4" x14ac:dyDescent="0.25">
      <c r="A108" s="1" t="s">
        <v>218</v>
      </c>
      <c r="B108" s="1" t="s">
        <v>219</v>
      </c>
      <c r="C108" s="1" t="s">
        <v>6</v>
      </c>
      <c r="D108" s="1" t="s">
        <v>7</v>
      </c>
    </row>
    <row r="109" spans="1:4" x14ac:dyDescent="0.25">
      <c r="A109" s="1" t="s">
        <v>220</v>
      </c>
      <c r="B109" s="1" t="s">
        <v>221</v>
      </c>
      <c r="C109" s="1" t="s">
        <v>6</v>
      </c>
      <c r="D109" s="1" t="s">
        <v>7</v>
      </c>
    </row>
    <row r="110" spans="1:4" x14ac:dyDescent="0.25">
      <c r="A110" s="1" t="s">
        <v>222</v>
      </c>
      <c r="B110" s="1" t="s">
        <v>223</v>
      </c>
      <c r="C110" s="1" t="s">
        <v>6</v>
      </c>
      <c r="D110" s="1" t="s">
        <v>7</v>
      </c>
    </row>
    <row r="111" spans="1:4" x14ac:dyDescent="0.25">
      <c r="A111" s="1" t="s">
        <v>224</v>
      </c>
      <c r="B111" s="1" t="s">
        <v>225</v>
      </c>
      <c r="C111" s="1" t="s">
        <v>6</v>
      </c>
      <c r="D111" s="1" t="s">
        <v>7</v>
      </c>
    </row>
    <row r="112" spans="1:4" x14ac:dyDescent="0.25">
      <c r="A112" s="1" t="s">
        <v>226</v>
      </c>
      <c r="B112" s="1" t="s">
        <v>227</v>
      </c>
      <c r="C112" s="1" t="s">
        <v>6</v>
      </c>
      <c r="D112" s="1" t="s">
        <v>7</v>
      </c>
    </row>
    <row r="113" spans="1:4" x14ac:dyDescent="0.25">
      <c r="A113" s="1" t="s">
        <v>228</v>
      </c>
      <c r="B113" s="1" t="s">
        <v>229</v>
      </c>
      <c r="C113" s="1" t="s">
        <v>6</v>
      </c>
      <c r="D113" s="1" t="s">
        <v>7</v>
      </c>
    </row>
    <row r="114" spans="1:4" x14ac:dyDescent="0.25">
      <c r="A114" s="1" t="s">
        <v>230</v>
      </c>
      <c r="B114" s="1" t="s">
        <v>231</v>
      </c>
      <c r="C114" s="1" t="s">
        <v>6</v>
      </c>
      <c r="D114" s="1" t="s">
        <v>7</v>
      </c>
    </row>
    <row r="115" spans="1:4" x14ac:dyDescent="0.25">
      <c r="A115" s="1" t="s">
        <v>232</v>
      </c>
      <c r="B115" s="1" t="s">
        <v>233</v>
      </c>
      <c r="C115" s="1" t="s">
        <v>6</v>
      </c>
      <c r="D115" s="1" t="s">
        <v>7</v>
      </c>
    </row>
    <row r="116" spans="1:4" x14ac:dyDescent="0.25">
      <c r="A116" s="1" t="s">
        <v>234</v>
      </c>
      <c r="B116" s="1" t="s">
        <v>235</v>
      </c>
      <c r="C116" s="1" t="s">
        <v>6</v>
      </c>
      <c r="D116" s="1" t="s">
        <v>7</v>
      </c>
    </row>
    <row r="117" spans="1:4" x14ac:dyDescent="0.25">
      <c r="A117" s="1" t="s">
        <v>236</v>
      </c>
      <c r="B117" s="1" t="s">
        <v>237</v>
      </c>
      <c r="C117" s="1" t="s">
        <v>6</v>
      </c>
      <c r="D117" s="1" t="s">
        <v>7</v>
      </c>
    </row>
    <row r="118" spans="1:4" x14ac:dyDescent="0.25">
      <c r="A118" s="1" t="s">
        <v>238</v>
      </c>
      <c r="B118" s="1" t="s">
        <v>239</v>
      </c>
      <c r="C118" s="1" t="s">
        <v>6</v>
      </c>
      <c r="D118" s="1" t="s">
        <v>7</v>
      </c>
    </row>
    <row r="119" spans="1:4" x14ac:dyDescent="0.25">
      <c r="A119" s="1" t="s">
        <v>240</v>
      </c>
      <c r="B119" s="1" t="s">
        <v>241</v>
      </c>
      <c r="C119" s="1" t="s">
        <v>6</v>
      </c>
      <c r="D119" s="1" t="s">
        <v>7</v>
      </c>
    </row>
    <row r="120" spans="1:4" x14ac:dyDescent="0.25">
      <c r="A120" s="1" t="s">
        <v>242</v>
      </c>
      <c r="B120" s="1" t="s">
        <v>243</v>
      </c>
      <c r="C120" s="1" t="s">
        <v>6</v>
      </c>
      <c r="D120" s="1" t="s">
        <v>7</v>
      </c>
    </row>
    <row r="121" spans="1:4" x14ac:dyDescent="0.25">
      <c r="A121" s="1" t="s">
        <v>244</v>
      </c>
      <c r="B121" s="1" t="s">
        <v>245</v>
      </c>
      <c r="C121" s="1" t="s">
        <v>6</v>
      </c>
      <c r="D121" s="1" t="s">
        <v>7</v>
      </c>
    </row>
    <row r="122" spans="1:4" x14ac:dyDescent="0.25">
      <c r="A122" s="1" t="s">
        <v>246</v>
      </c>
      <c r="B122" s="1" t="s">
        <v>247</v>
      </c>
      <c r="C122" s="1" t="s">
        <v>6</v>
      </c>
      <c r="D122" s="1" t="s">
        <v>7</v>
      </c>
    </row>
    <row r="123" spans="1:4" x14ac:dyDescent="0.25">
      <c r="A123" s="1" t="s">
        <v>248</v>
      </c>
      <c r="B123" s="1" t="s">
        <v>249</v>
      </c>
      <c r="C123" s="1" t="s">
        <v>6</v>
      </c>
      <c r="D123" s="1" t="s">
        <v>7</v>
      </c>
    </row>
    <row r="124" spans="1:4" x14ac:dyDescent="0.25">
      <c r="A124" s="1" t="s">
        <v>250</v>
      </c>
      <c r="B124" s="1" t="s">
        <v>251</v>
      </c>
      <c r="C124" s="1" t="s">
        <v>6</v>
      </c>
      <c r="D124" s="1" t="s">
        <v>7</v>
      </c>
    </row>
    <row r="125" spans="1:4" x14ac:dyDescent="0.25">
      <c r="A125" s="1" t="s">
        <v>252</v>
      </c>
      <c r="B125" s="1" t="s">
        <v>253</v>
      </c>
      <c r="C125" s="1" t="s">
        <v>6</v>
      </c>
      <c r="D125" s="1" t="s">
        <v>7</v>
      </c>
    </row>
    <row r="126" spans="1:4" x14ac:dyDescent="0.25">
      <c r="A126" s="1" t="s">
        <v>254</v>
      </c>
      <c r="B126" s="1" t="s">
        <v>255</v>
      </c>
      <c r="C126" s="1" t="s">
        <v>6</v>
      </c>
      <c r="D126" s="1" t="s">
        <v>7</v>
      </c>
    </row>
    <row r="127" spans="1:4" x14ac:dyDescent="0.25">
      <c r="A127" s="1" t="s">
        <v>256</v>
      </c>
      <c r="B127" s="1" t="s">
        <v>257</v>
      </c>
      <c r="C127" s="1" t="s">
        <v>6</v>
      </c>
      <c r="D127" s="1" t="s">
        <v>7</v>
      </c>
    </row>
    <row r="128" spans="1:4" x14ac:dyDescent="0.25">
      <c r="A128" s="1" t="s">
        <v>258</v>
      </c>
      <c r="B128" s="1" t="s">
        <v>259</v>
      </c>
      <c r="C128" s="1" t="s">
        <v>6</v>
      </c>
      <c r="D128" s="1" t="s">
        <v>7</v>
      </c>
    </row>
    <row r="129" spans="1:4" x14ac:dyDescent="0.25">
      <c r="A129" s="1" t="s">
        <v>260</v>
      </c>
      <c r="B129" s="1" t="s">
        <v>261</v>
      </c>
      <c r="C129" s="1" t="s">
        <v>6</v>
      </c>
      <c r="D129" s="1" t="s">
        <v>7</v>
      </c>
    </row>
    <row r="130" spans="1:4" x14ac:dyDescent="0.25">
      <c r="A130" s="1" t="s">
        <v>262</v>
      </c>
      <c r="B130" s="1" t="s">
        <v>263</v>
      </c>
      <c r="C130" s="1" t="s">
        <v>6</v>
      </c>
      <c r="D130" s="1" t="s">
        <v>7</v>
      </c>
    </row>
    <row r="131" spans="1:4" x14ac:dyDescent="0.25">
      <c r="A131" s="1" t="s">
        <v>264</v>
      </c>
      <c r="B131" s="1" t="s">
        <v>265</v>
      </c>
      <c r="C131" s="1" t="s">
        <v>6</v>
      </c>
      <c r="D131" s="1" t="s">
        <v>7</v>
      </c>
    </row>
    <row r="132" spans="1:4" x14ac:dyDescent="0.25">
      <c r="A132" s="1" t="s">
        <v>266</v>
      </c>
      <c r="B132" s="1" t="s">
        <v>267</v>
      </c>
      <c r="C132" s="1" t="s">
        <v>6</v>
      </c>
      <c r="D132" s="1" t="s">
        <v>7</v>
      </c>
    </row>
    <row r="133" spans="1:4" x14ac:dyDescent="0.25">
      <c r="A133" s="1" t="s">
        <v>268</v>
      </c>
      <c r="B133" s="1" t="s">
        <v>269</v>
      </c>
      <c r="C133" s="1" t="s">
        <v>6</v>
      </c>
      <c r="D133" s="1" t="s">
        <v>7</v>
      </c>
    </row>
    <row r="134" spans="1:4" x14ac:dyDescent="0.25">
      <c r="A134" s="1" t="s">
        <v>270</v>
      </c>
      <c r="B134" s="1" t="s">
        <v>271</v>
      </c>
      <c r="C134" s="1" t="s">
        <v>6</v>
      </c>
      <c r="D134" s="1" t="s">
        <v>7</v>
      </c>
    </row>
    <row r="135" spans="1:4" x14ac:dyDescent="0.25">
      <c r="A135" s="1" t="s">
        <v>272</v>
      </c>
      <c r="B135" s="1" t="s">
        <v>273</v>
      </c>
      <c r="C135" s="1" t="s">
        <v>6</v>
      </c>
      <c r="D135" s="1" t="s">
        <v>7</v>
      </c>
    </row>
    <row r="136" spans="1:4" x14ac:dyDescent="0.25">
      <c r="A136" s="1" t="s">
        <v>274</v>
      </c>
      <c r="B136" s="1" t="s">
        <v>275</v>
      </c>
      <c r="C136" s="1" t="s">
        <v>276</v>
      </c>
      <c r="D136" s="1" t="s">
        <v>7</v>
      </c>
    </row>
    <row r="137" spans="1:4" x14ac:dyDescent="0.25">
      <c r="A137" s="1" t="s">
        <v>277</v>
      </c>
      <c r="B137" s="1" t="s">
        <v>278</v>
      </c>
      <c r="C137" s="1" t="s">
        <v>276</v>
      </c>
      <c r="D137" s="1" t="s">
        <v>7</v>
      </c>
    </row>
    <row r="138" spans="1:4" x14ac:dyDescent="0.25">
      <c r="A138" s="1" t="s">
        <v>279</v>
      </c>
      <c r="B138" s="1" t="s">
        <v>280</v>
      </c>
      <c r="C138" s="1" t="s">
        <v>276</v>
      </c>
      <c r="D138" s="1" t="s">
        <v>7</v>
      </c>
    </row>
    <row r="139" spans="1:4" x14ac:dyDescent="0.25">
      <c r="A139" s="1" t="s">
        <v>281</v>
      </c>
      <c r="B139" s="1" t="s">
        <v>282</v>
      </c>
      <c r="C139" s="1" t="s">
        <v>276</v>
      </c>
      <c r="D139" s="1" t="s">
        <v>7</v>
      </c>
    </row>
    <row r="140" spans="1:4" x14ac:dyDescent="0.25">
      <c r="A140" s="1" t="s">
        <v>283</v>
      </c>
      <c r="B140" s="1" t="s">
        <v>284</v>
      </c>
      <c r="C140" s="1" t="s">
        <v>276</v>
      </c>
      <c r="D140" s="1" t="s">
        <v>7</v>
      </c>
    </row>
    <row r="141" spans="1:4" x14ac:dyDescent="0.25">
      <c r="A141" s="1" t="s">
        <v>285</v>
      </c>
      <c r="B141" s="1" t="s">
        <v>286</v>
      </c>
      <c r="C141" s="1" t="s">
        <v>276</v>
      </c>
      <c r="D141" s="1" t="s">
        <v>7</v>
      </c>
    </row>
    <row r="142" spans="1:4" x14ac:dyDescent="0.25">
      <c r="A142" s="1" t="s">
        <v>287</v>
      </c>
      <c r="B142" s="1" t="s">
        <v>3839</v>
      </c>
      <c r="C142" s="1" t="s">
        <v>276</v>
      </c>
      <c r="D142" s="1" t="s">
        <v>7</v>
      </c>
    </row>
    <row r="143" spans="1:4" x14ac:dyDescent="0.25">
      <c r="A143" s="1" t="s">
        <v>288</v>
      </c>
      <c r="B143" s="1" t="s">
        <v>289</v>
      </c>
      <c r="C143" s="1" t="s">
        <v>276</v>
      </c>
      <c r="D143" s="1" t="s">
        <v>7</v>
      </c>
    </row>
    <row r="144" spans="1:4" x14ac:dyDescent="0.25">
      <c r="A144" s="1" t="s">
        <v>290</v>
      </c>
      <c r="B144" s="1" t="s">
        <v>291</v>
      </c>
      <c r="C144" s="1" t="s">
        <v>276</v>
      </c>
      <c r="D144" s="1" t="s">
        <v>7</v>
      </c>
    </row>
    <row r="145" spans="1:4" x14ac:dyDescent="0.25">
      <c r="A145" s="1" t="s">
        <v>292</v>
      </c>
      <c r="B145" s="1" t="s">
        <v>293</v>
      </c>
      <c r="C145" s="1" t="s">
        <v>276</v>
      </c>
      <c r="D145" s="1" t="s">
        <v>7</v>
      </c>
    </row>
    <row r="146" spans="1:4" x14ac:dyDescent="0.25">
      <c r="A146" s="1" t="s">
        <v>294</v>
      </c>
      <c r="B146" s="1" t="s">
        <v>295</v>
      </c>
      <c r="C146" s="1" t="s">
        <v>276</v>
      </c>
      <c r="D146" s="1" t="s">
        <v>7</v>
      </c>
    </row>
    <row r="147" spans="1:4" x14ac:dyDescent="0.25">
      <c r="A147" s="1" t="s">
        <v>296</v>
      </c>
      <c r="B147" s="1" t="s">
        <v>3840</v>
      </c>
      <c r="C147" s="1" t="s">
        <v>276</v>
      </c>
      <c r="D147" s="1" t="s">
        <v>7</v>
      </c>
    </row>
    <row r="148" spans="1:4" x14ac:dyDescent="0.25">
      <c r="A148" s="1" t="s">
        <v>297</v>
      </c>
      <c r="B148" s="1" t="s">
        <v>298</v>
      </c>
      <c r="C148" s="1" t="s">
        <v>276</v>
      </c>
      <c r="D148" s="1" t="s">
        <v>7</v>
      </c>
    </row>
    <row r="149" spans="1:4" x14ac:dyDescent="0.25">
      <c r="A149" s="1" t="s">
        <v>299</v>
      </c>
      <c r="B149" s="1" t="s">
        <v>300</v>
      </c>
      <c r="C149" s="1" t="s">
        <v>276</v>
      </c>
      <c r="D149" s="1" t="s">
        <v>7</v>
      </c>
    </row>
    <row r="150" spans="1:4" x14ac:dyDescent="0.25">
      <c r="A150" s="1" t="s">
        <v>301</v>
      </c>
      <c r="B150" s="1" t="s">
        <v>302</v>
      </c>
      <c r="C150" s="1" t="s">
        <v>276</v>
      </c>
      <c r="D150" s="1" t="s">
        <v>7</v>
      </c>
    </row>
    <row r="151" spans="1:4" x14ac:dyDescent="0.25">
      <c r="A151" s="1" t="s">
        <v>303</v>
      </c>
      <c r="B151" s="1" t="s">
        <v>304</v>
      </c>
      <c r="C151" s="1" t="s">
        <v>276</v>
      </c>
      <c r="D151" s="1" t="s">
        <v>7</v>
      </c>
    </row>
    <row r="152" spans="1:4" x14ac:dyDescent="0.25">
      <c r="A152" s="1" t="s">
        <v>305</v>
      </c>
      <c r="B152" s="1" t="s">
        <v>306</v>
      </c>
      <c r="C152" s="1" t="s">
        <v>276</v>
      </c>
      <c r="D152" s="1" t="s">
        <v>7</v>
      </c>
    </row>
    <row r="153" spans="1:4" x14ac:dyDescent="0.25">
      <c r="A153" s="1" t="s">
        <v>307</v>
      </c>
      <c r="B153" s="1" t="s">
        <v>308</v>
      </c>
      <c r="C153" s="1" t="s">
        <v>276</v>
      </c>
      <c r="D153" s="1" t="s">
        <v>7</v>
      </c>
    </row>
    <row r="154" spans="1:4" x14ac:dyDescent="0.25">
      <c r="A154" s="1" t="s">
        <v>309</v>
      </c>
      <c r="B154" s="1" t="s">
        <v>310</v>
      </c>
      <c r="C154" s="1" t="s">
        <v>276</v>
      </c>
      <c r="D154" s="1" t="s">
        <v>7</v>
      </c>
    </row>
    <row r="155" spans="1:4" x14ac:dyDescent="0.25">
      <c r="A155" s="1" t="s">
        <v>311</v>
      </c>
      <c r="B155" s="1" t="s">
        <v>312</v>
      </c>
      <c r="C155" s="1" t="s">
        <v>276</v>
      </c>
      <c r="D155" s="1" t="s">
        <v>7</v>
      </c>
    </row>
    <row r="156" spans="1:4" x14ac:dyDescent="0.25">
      <c r="A156" s="1" t="s">
        <v>313</v>
      </c>
      <c r="B156" s="1" t="s">
        <v>3841</v>
      </c>
      <c r="C156" s="1" t="s">
        <v>276</v>
      </c>
      <c r="D156" s="1" t="s">
        <v>7</v>
      </c>
    </row>
    <row r="157" spans="1:4" x14ac:dyDescent="0.25">
      <c r="A157" s="1" t="s">
        <v>314</v>
      </c>
      <c r="B157" s="1" t="s">
        <v>3842</v>
      </c>
      <c r="C157" s="1" t="s">
        <v>276</v>
      </c>
      <c r="D157" s="1" t="s">
        <v>7</v>
      </c>
    </row>
    <row r="158" spans="1:4" x14ac:dyDescent="0.25">
      <c r="A158" s="1" t="s">
        <v>315</v>
      </c>
      <c r="B158" s="1" t="s">
        <v>316</v>
      </c>
      <c r="C158" s="1" t="s">
        <v>276</v>
      </c>
      <c r="D158" s="1" t="s">
        <v>7</v>
      </c>
    </row>
    <row r="159" spans="1:4" x14ac:dyDescent="0.25">
      <c r="A159" s="1" t="s">
        <v>317</v>
      </c>
      <c r="B159" s="1" t="s">
        <v>318</v>
      </c>
      <c r="C159" s="1" t="s">
        <v>276</v>
      </c>
      <c r="D159" s="1" t="s">
        <v>7</v>
      </c>
    </row>
    <row r="160" spans="1:4" x14ac:dyDescent="0.25">
      <c r="A160" s="1" t="s">
        <v>319</v>
      </c>
      <c r="B160" s="1" t="s">
        <v>320</v>
      </c>
      <c r="C160" s="1" t="s">
        <v>276</v>
      </c>
      <c r="D160" s="1" t="s">
        <v>7</v>
      </c>
    </row>
    <row r="161" spans="1:4" x14ac:dyDescent="0.25">
      <c r="A161" s="1" t="s">
        <v>321</v>
      </c>
      <c r="B161" s="1" t="s">
        <v>322</v>
      </c>
      <c r="C161" s="1" t="s">
        <v>276</v>
      </c>
      <c r="D161" s="1" t="s">
        <v>7</v>
      </c>
    </row>
    <row r="162" spans="1:4" x14ac:dyDescent="0.25">
      <c r="A162" s="1" t="s">
        <v>323</v>
      </c>
      <c r="B162" s="1" t="s">
        <v>324</v>
      </c>
      <c r="C162" s="1" t="s">
        <v>276</v>
      </c>
      <c r="D162" s="1" t="s">
        <v>7</v>
      </c>
    </row>
    <row r="163" spans="1:4" x14ac:dyDescent="0.25">
      <c r="A163" s="1" t="s">
        <v>325</v>
      </c>
      <c r="B163" s="1" t="s">
        <v>326</v>
      </c>
      <c r="C163" s="1" t="s">
        <v>276</v>
      </c>
      <c r="D163" s="1" t="s">
        <v>7</v>
      </c>
    </row>
    <row r="164" spans="1:4" x14ac:dyDescent="0.25">
      <c r="A164" s="1" t="s">
        <v>327</v>
      </c>
      <c r="B164" s="1" t="s">
        <v>328</v>
      </c>
      <c r="C164" s="1" t="s">
        <v>276</v>
      </c>
      <c r="D164" s="1" t="s">
        <v>7</v>
      </c>
    </row>
    <row r="165" spans="1:4" x14ac:dyDescent="0.25">
      <c r="A165" s="1" t="s">
        <v>329</v>
      </c>
      <c r="B165" s="1" t="s">
        <v>330</v>
      </c>
      <c r="C165" s="1" t="s">
        <v>276</v>
      </c>
      <c r="D165" s="1" t="s">
        <v>7</v>
      </c>
    </row>
    <row r="166" spans="1:4" x14ac:dyDescent="0.25">
      <c r="A166" s="1" t="s">
        <v>331</v>
      </c>
      <c r="B166" s="1" t="s">
        <v>332</v>
      </c>
      <c r="C166" s="1" t="s">
        <v>276</v>
      </c>
      <c r="D166" s="1" t="s">
        <v>7</v>
      </c>
    </row>
    <row r="167" spans="1:4" x14ac:dyDescent="0.25">
      <c r="A167" s="1" t="s">
        <v>333</v>
      </c>
      <c r="B167" s="1" t="s">
        <v>334</v>
      </c>
      <c r="C167" s="1" t="s">
        <v>276</v>
      </c>
      <c r="D167" s="1" t="s">
        <v>7</v>
      </c>
    </row>
    <row r="168" spans="1:4" x14ac:dyDescent="0.25">
      <c r="A168" s="1" t="s">
        <v>335</v>
      </c>
      <c r="B168" s="1" t="s">
        <v>336</v>
      </c>
      <c r="C168" s="1" t="s">
        <v>276</v>
      </c>
      <c r="D168" s="1" t="s">
        <v>7</v>
      </c>
    </row>
    <row r="169" spans="1:4" x14ac:dyDescent="0.25">
      <c r="A169" s="1" t="s">
        <v>337</v>
      </c>
      <c r="B169" s="1" t="s">
        <v>338</v>
      </c>
      <c r="C169" s="1" t="s">
        <v>276</v>
      </c>
      <c r="D169" s="1" t="s">
        <v>7</v>
      </c>
    </row>
    <row r="170" spans="1:4" x14ac:dyDescent="0.25">
      <c r="A170" s="1" t="s">
        <v>339</v>
      </c>
      <c r="B170" s="1" t="s">
        <v>340</v>
      </c>
      <c r="C170" s="1" t="s">
        <v>276</v>
      </c>
      <c r="D170" s="1" t="s">
        <v>7</v>
      </c>
    </row>
    <row r="171" spans="1:4" x14ac:dyDescent="0.25">
      <c r="A171" s="1" t="s">
        <v>341</v>
      </c>
      <c r="B171" s="1" t="s">
        <v>342</v>
      </c>
      <c r="C171" s="1" t="s">
        <v>276</v>
      </c>
      <c r="D171" s="1" t="s">
        <v>7</v>
      </c>
    </row>
    <row r="172" spans="1:4" x14ac:dyDescent="0.25">
      <c r="A172" s="1" t="s">
        <v>343</v>
      </c>
      <c r="B172" s="1" t="s">
        <v>344</v>
      </c>
      <c r="C172" s="1" t="s">
        <v>276</v>
      </c>
      <c r="D172" s="1" t="s">
        <v>7</v>
      </c>
    </row>
    <row r="173" spans="1:4" x14ac:dyDescent="0.25">
      <c r="A173" s="1" t="s">
        <v>345</v>
      </c>
      <c r="B173" s="1" t="s">
        <v>346</v>
      </c>
      <c r="C173" s="1" t="s">
        <v>276</v>
      </c>
      <c r="D173" s="1" t="s">
        <v>7</v>
      </c>
    </row>
    <row r="174" spans="1:4" x14ac:dyDescent="0.25">
      <c r="A174" s="1" t="s">
        <v>347</v>
      </c>
      <c r="B174" s="1" t="s">
        <v>348</v>
      </c>
      <c r="C174" s="1" t="s">
        <v>276</v>
      </c>
      <c r="D174" s="1" t="s">
        <v>7</v>
      </c>
    </row>
    <row r="175" spans="1:4" x14ac:dyDescent="0.25">
      <c r="A175" s="1" t="s">
        <v>349</v>
      </c>
      <c r="B175" s="1" t="s">
        <v>350</v>
      </c>
      <c r="C175" s="1" t="s">
        <v>276</v>
      </c>
      <c r="D175" s="1" t="s">
        <v>7</v>
      </c>
    </row>
    <row r="176" spans="1:4" x14ac:dyDescent="0.25">
      <c r="A176" s="1" t="s">
        <v>351</v>
      </c>
      <c r="B176" s="1" t="s">
        <v>352</v>
      </c>
      <c r="C176" s="1" t="s">
        <v>276</v>
      </c>
      <c r="D176" s="1" t="s">
        <v>7</v>
      </c>
    </row>
    <row r="177" spans="1:4" x14ac:dyDescent="0.25">
      <c r="A177" s="1" t="s">
        <v>353</v>
      </c>
      <c r="B177" s="1" t="s">
        <v>3843</v>
      </c>
      <c r="C177" s="1" t="s">
        <v>276</v>
      </c>
      <c r="D177" s="1" t="s">
        <v>7</v>
      </c>
    </row>
    <row r="178" spans="1:4" x14ac:dyDescent="0.25">
      <c r="A178" s="1" t="s">
        <v>354</v>
      </c>
      <c r="B178" s="1" t="s">
        <v>355</v>
      </c>
      <c r="C178" s="1" t="s">
        <v>276</v>
      </c>
      <c r="D178" s="1" t="s">
        <v>7</v>
      </c>
    </row>
    <row r="179" spans="1:4" x14ac:dyDescent="0.25">
      <c r="A179" s="1" t="s">
        <v>356</v>
      </c>
      <c r="B179" s="1" t="s">
        <v>357</v>
      </c>
      <c r="C179" s="1" t="s">
        <v>276</v>
      </c>
      <c r="D179" s="1" t="s">
        <v>7</v>
      </c>
    </row>
    <row r="180" spans="1:4" x14ac:dyDescent="0.25">
      <c r="A180" s="1" t="s">
        <v>358</v>
      </c>
      <c r="B180" s="1" t="s">
        <v>359</v>
      </c>
      <c r="C180" s="1" t="s">
        <v>276</v>
      </c>
      <c r="D180" s="1" t="s">
        <v>7</v>
      </c>
    </row>
    <row r="181" spans="1:4" x14ac:dyDescent="0.25">
      <c r="A181" s="1" t="s">
        <v>360</v>
      </c>
      <c r="B181" s="1" t="s">
        <v>361</v>
      </c>
      <c r="C181" s="1" t="s">
        <v>276</v>
      </c>
      <c r="D181" s="1" t="s">
        <v>7</v>
      </c>
    </row>
    <row r="182" spans="1:4" x14ac:dyDescent="0.25">
      <c r="A182" s="1" t="s">
        <v>362</v>
      </c>
      <c r="B182" s="1" t="s">
        <v>363</v>
      </c>
      <c r="C182" s="1" t="s">
        <v>276</v>
      </c>
      <c r="D182" s="1" t="s">
        <v>7</v>
      </c>
    </row>
    <row r="183" spans="1:4" x14ac:dyDescent="0.25">
      <c r="A183" s="1" t="s">
        <v>364</v>
      </c>
      <c r="B183" s="1" t="s">
        <v>365</v>
      </c>
      <c r="C183" s="1" t="s">
        <v>276</v>
      </c>
      <c r="D183" s="1" t="s">
        <v>7</v>
      </c>
    </row>
    <row r="184" spans="1:4" x14ac:dyDescent="0.25">
      <c r="A184" s="1" t="s">
        <v>366</v>
      </c>
      <c r="B184" s="1" t="s">
        <v>367</v>
      </c>
      <c r="C184" s="1" t="s">
        <v>276</v>
      </c>
      <c r="D184" s="1" t="s">
        <v>7</v>
      </c>
    </row>
    <row r="185" spans="1:4" x14ac:dyDescent="0.25">
      <c r="A185" s="1" t="s">
        <v>368</v>
      </c>
      <c r="B185" s="1" t="s">
        <v>369</v>
      </c>
      <c r="C185" s="1" t="s">
        <v>276</v>
      </c>
      <c r="D185" s="1" t="s">
        <v>7</v>
      </c>
    </row>
    <row r="186" spans="1:4" x14ac:dyDescent="0.25">
      <c r="A186" s="1" t="s">
        <v>370</v>
      </c>
      <c r="B186" s="1" t="s">
        <v>371</v>
      </c>
      <c r="C186" s="1" t="s">
        <v>276</v>
      </c>
      <c r="D186" s="1" t="s">
        <v>7</v>
      </c>
    </row>
    <row r="187" spans="1:4" x14ac:dyDescent="0.25">
      <c r="A187" s="1" t="s">
        <v>372</v>
      </c>
      <c r="B187" s="1" t="s">
        <v>373</v>
      </c>
      <c r="C187" s="1" t="s">
        <v>276</v>
      </c>
      <c r="D187" s="1" t="s">
        <v>7</v>
      </c>
    </row>
    <row r="188" spans="1:4" x14ac:dyDescent="0.25">
      <c r="A188" s="1" t="s">
        <v>374</v>
      </c>
      <c r="B188" s="1" t="s">
        <v>375</v>
      </c>
      <c r="C188" s="1" t="s">
        <v>276</v>
      </c>
      <c r="D188" s="1" t="s">
        <v>7</v>
      </c>
    </row>
    <row r="189" spans="1:4" x14ac:dyDescent="0.25">
      <c r="A189" s="1" t="s">
        <v>376</v>
      </c>
      <c r="B189" s="1" t="s">
        <v>377</v>
      </c>
      <c r="C189" s="1" t="s">
        <v>276</v>
      </c>
      <c r="D189" s="1" t="s">
        <v>7</v>
      </c>
    </row>
    <row r="190" spans="1:4" x14ac:dyDescent="0.25">
      <c r="A190" s="1" t="s">
        <v>378</v>
      </c>
      <c r="B190" s="1" t="s">
        <v>379</v>
      </c>
      <c r="C190" s="1" t="s">
        <v>276</v>
      </c>
      <c r="D190" s="1" t="s">
        <v>7</v>
      </c>
    </row>
    <row r="191" spans="1:4" x14ac:dyDescent="0.25">
      <c r="A191" s="1" t="s">
        <v>380</v>
      </c>
      <c r="B191" s="1" t="s">
        <v>381</v>
      </c>
      <c r="C191" s="1" t="s">
        <v>276</v>
      </c>
      <c r="D191" s="1" t="s">
        <v>7</v>
      </c>
    </row>
    <row r="192" spans="1:4" x14ac:dyDescent="0.25">
      <c r="A192" s="1" t="s">
        <v>382</v>
      </c>
      <c r="B192" s="1" t="s">
        <v>383</v>
      </c>
      <c r="C192" s="1" t="s">
        <v>276</v>
      </c>
      <c r="D192" s="1" t="s">
        <v>7</v>
      </c>
    </row>
    <row r="193" spans="1:4" x14ac:dyDescent="0.25">
      <c r="A193" s="1" t="s">
        <v>384</v>
      </c>
      <c r="B193" s="1" t="s">
        <v>385</v>
      </c>
      <c r="C193" s="1" t="s">
        <v>276</v>
      </c>
      <c r="D193" s="1" t="s">
        <v>7</v>
      </c>
    </row>
    <row r="194" spans="1:4" x14ac:dyDescent="0.25">
      <c r="A194" s="1" t="s">
        <v>386</v>
      </c>
      <c r="B194" s="1" t="s">
        <v>387</v>
      </c>
      <c r="C194" s="1" t="s">
        <v>276</v>
      </c>
      <c r="D194" s="1" t="s">
        <v>7</v>
      </c>
    </row>
    <row r="195" spans="1:4" x14ac:dyDescent="0.25">
      <c r="A195" s="1" t="s">
        <v>388</v>
      </c>
      <c r="B195" s="1" t="s">
        <v>389</v>
      </c>
      <c r="C195" s="1" t="s">
        <v>276</v>
      </c>
      <c r="D195" s="1" t="s">
        <v>7</v>
      </c>
    </row>
    <row r="196" spans="1:4" x14ac:dyDescent="0.25">
      <c r="A196" s="1" t="s">
        <v>390</v>
      </c>
      <c r="B196" s="1" t="s">
        <v>391</v>
      </c>
      <c r="C196" s="1" t="s">
        <v>276</v>
      </c>
      <c r="D196" s="1" t="s">
        <v>7</v>
      </c>
    </row>
    <row r="197" spans="1:4" x14ac:dyDescent="0.25">
      <c r="A197" s="1" t="s">
        <v>392</v>
      </c>
      <c r="B197" s="1" t="s">
        <v>3844</v>
      </c>
      <c r="C197" s="1" t="s">
        <v>276</v>
      </c>
      <c r="D197" s="1" t="s">
        <v>7</v>
      </c>
    </row>
    <row r="198" spans="1:4" x14ac:dyDescent="0.25">
      <c r="A198" s="1" t="s">
        <v>393</v>
      </c>
      <c r="B198" s="1" t="s">
        <v>394</v>
      </c>
      <c r="C198" s="1" t="s">
        <v>276</v>
      </c>
      <c r="D198" s="1" t="s">
        <v>7</v>
      </c>
    </row>
    <row r="199" spans="1:4" x14ac:dyDescent="0.25">
      <c r="A199" s="1" t="s">
        <v>395</v>
      </c>
      <c r="B199" s="1" t="s">
        <v>396</v>
      </c>
      <c r="C199" s="1" t="s">
        <v>276</v>
      </c>
      <c r="D199" s="1" t="s">
        <v>7</v>
      </c>
    </row>
    <row r="200" spans="1:4" x14ac:dyDescent="0.25">
      <c r="A200" s="1" t="s">
        <v>397</v>
      </c>
      <c r="B200" s="1" t="s">
        <v>398</v>
      </c>
      <c r="C200" s="1" t="s">
        <v>276</v>
      </c>
      <c r="D200" s="1" t="s">
        <v>7</v>
      </c>
    </row>
    <row r="201" spans="1:4" x14ac:dyDescent="0.25">
      <c r="A201" s="1" t="s">
        <v>399</v>
      </c>
      <c r="B201" s="1" t="s">
        <v>400</v>
      </c>
      <c r="C201" s="1" t="s">
        <v>276</v>
      </c>
      <c r="D201" s="1" t="s">
        <v>7</v>
      </c>
    </row>
    <row r="202" spans="1:4" x14ac:dyDescent="0.25">
      <c r="A202" s="1" t="s">
        <v>401</v>
      </c>
      <c r="B202" s="1" t="s">
        <v>402</v>
      </c>
      <c r="C202" s="1" t="s">
        <v>276</v>
      </c>
      <c r="D202" s="1" t="s">
        <v>7</v>
      </c>
    </row>
    <row r="203" spans="1:4" x14ac:dyDescent="0.25">
      <c r="A203" s="1" t="s">
        <v>403</v>
      </c>
      <c r="B203" s="1" t="s">
        <v>404</v>
      </c>
      <c r="C203" s="1" t="s">
        <v>276</v>
      </c>
      <c r="D203" s="1" t="s">
        <v>7</v>
      </c>
    </row>
    <row r="204" spans="1:4" x14ac:dyDescent="0.25">
      <c r="A204" s="1" t="s">
        <v>405</v>
      </c>
      <c r="B204" s="1" t="s">
        <v>406</v>
      </c>
      <c r="C204" s="1" t="s">
        <v>276</v>
      </c>
      <c r="D204" s="1" t="s">
        <v>7</v>
      </c>
    </row>
    <row r="205" spans="1:4" x14ac:dyDescent="0.25">
      <c r="A205" s="1" t="s">
        <v>407</v>
      </c>
      <c r="B205" s="1" t="s">
        <v>408</v>
      </c>
      <c r="C205" s="1" t="s">
        <v>276</v>
      </c>
      <c r="D205" s="1" t="s">
        <v>7</v>
      </c>
    </row>
    <row r="206" spans="1:4" x14ac:dyDescent="0.25">
      <c r="A206" s="1" t="s">
        <v>409</v>
      </c>
      <c r="B206" s="1" t="s">
        <v>410</v>
      </c>
      <c r="C206" s="1" t="s">
        <v>276</v>
      </c>
      <c r="D206" s="1" t="s">
        <v>7</v>
      </c>
    </row>
    <row r="207" spans="1:4" x14ac:dyDescent="0.25">
      <c r="A207" s="1" t="s">
        <v>411</v>
      </c>
      <c r="B207" s="1" t="s">
        <v>412</v>
      </c>
      <c r="C207" s="1" t="s">
        <v>276</v>
      </c>
      <c r="D207" s="1" t="s">
        <v>7</v>
      </c>
    </row>
    <row r="208" spans="1:4" x14ac:dyDescent="0.25">
      <c r="A208" s="1" t="s">
        <v>413</v>
      </c>
      <c r="B208" s="1" t="s">
        <v>414</v>
      </c>
      <c r="C208" s="1" t="s">
        <v>276</v>
      </c>
      <c r="D208" s="1" t="s">
        <v>7</v>
      </c>
    </row>
    <row r="209" spans="1:4" x14ac:dyDescent="0.25">
      <c r="A209" s="1" t="s">
        <v>415</v>
      </c>
      <c r="B209" s="1" t="s">
        <v>416</v>
      </c>
      <c r="C209" s="1" t="s">
        <v>276</v>
      </c>
      <c r="D209" s="1" t="s">
        <v>7</v>
      </c>
    </row>
    <row r="210" spans="1:4" x14ac:dyDescent="0.25">
      <c r="A210" s="1" t="s">
        <v>417</v>
      </c>
      <c r="B210" s="1" t="s">
        <v>418</v>
      </c>
      <c r="C210" s="1" t="s">
        <v>276</v>
      </c>
      <c r="D210" s="1" t="s">
        <v>7</v>
      </c>
    </row>
    <row r="211" spans="1:4" x14ac:dyDescent="0.25">
      <c r="A211" s="1" t="s">
        <v>419</v>
      </c>
      <c r="B211" s="1" t="s">
        <v>420</v>
      </c>
      <c r="C211" s="1" t="s">
        <v>276</v>
      </c>
      <c r="D211" s="1" t="s">
        <v>7</v>
      </c>
    </row>
    <row r="212" spans="1:4" x14ac:dyDescent="0.25">
      <c r="A212" s="1" t="s">
        <v>421</v>
      </c>
      <c r="B212" s="1" t="s">
        <v>422</v>
      </c>
      <c r="C212" s="1" t="s">
        <v>423</v>
      </c>
      <c r="D212" s="1" t="s">
        <v>7</v>
      </c>
    </row>
    <row r="213" spans="1:4" x14ac:dyDescent="0.25">
      <c r="A213" s="1" t="s">
        <v>424</v>
      </c>
      <c r="B213" s="1" t="s">
        <v>425</v>
      </c>
      <c r="C213" s="1" t="s">
        <v>423</v>
      </c>
      <c r="D213" s="1" t="s">
        <v>7</v>
      </c>
    </row>
    <row r="214" spans="1:4" x14ac:dyDescent="0.25">
      <c r="A214" s="1" t="s">
        <v>426</v>
      </c>
      <c r="B214" s="1" t="s">
        <v>427</v>
      </c>
      <c r="C214" s="1" t="s">
        <v>423</v>
      </c>
      <c r="D214" s="1" t="s">
        <v>7</v>
      </c>
    </row>
    <row r="215" spans="1:4" x14ac:dyDescent="0.25">
      <c r="A215" s="1" t="s">
        <v>428</v>
      </c>
      <c r="B215" s="1" t="s">
        <v>429</v>
      </c>
      <c r="C215" s="1" t="s">
        <v>423</v>
      </c>
      <c r="D215" s="1" t="s">
        <v>7</v>
      </c>
    </row>
    <row r="216" spans="1:4" x14ac:dyDescent="0.25">
      <c r="A216" s="1" t="s">
        <v>430</v>
      </c>
      <c r="B216" s="1" t="s">
        <v>431</v>
      </c>
      <c r="C216" s="1" t="s">
        <v>423</v>
      </c>
      <c r="D216" s="1" t="s">
        <v>7</v>
      </c>
    </row>
    <row r="217" spans="1:4" x14ac:dyDescent="0.25">
      <c r="A217" s="1" t="s">
        <v>432</v>
      </c>
      <c r="B217" s="1" t="s">
        <v>433</v>
      </c>
      <c r="C217" s="1" t="s">
        <v>423</v>
      </c>
      <c r="D217" s="1" t="s">
        <v>7</v>
      </c>
    </row>
    <row r="218" spans="1:4" x14ac:dyDescent="0.25">
      <c r="A218" s="1" t="s">
        <v>434</v>
      </c>
      <c r="B218" s="1" t="s">
        <v>435</v>
      </c>
      <c r="C218" s="1" t="s">
        <v>423</v>
      </c>
      <c r="D218" s="1" t="s">
        <v>7</v>
      </c>
    </row>
    <row r="219" spans="1:4" x14ac:dyDescent="0.25">
      <c r="A219" s="1" t="s">
        <v>436</v>
      </c>
      <c r="B219" s="1" t="s">
        <v>437</v>
      </c>
      <c r="C219" s="1" t="s">
        <v>423</v>
      </c>
      <c r="D219" s="1" t="s">
        <v>7</v>
      </c>
    </row>
    <row r="220" spans="1:4" x14ac:dyDescent="0.25">
      <c r="A220" s="1" t="s">
        <v>438</v>
      </c>
      <c r="B220" s="1" t="s">
        <v>439</v>
      </c>
      <c r="C220" s="1" t="s">
        <v>423</v>
      </c>
      <c r="D220" s="1" t="s">
        <v>7</v>
      </c>
    </row>
    <row r="221" spans="1:4" x14ac:dyDescent="0.25">
      <c r="A221" s="1" t="s">
        <v>440</v>
      </c>
      <c r="B221" s="1" t="s">
        <v>441</v>
      </c>
      <c r="C221" s="1" t="s">
        <v>423</v>
      </c>
      <c r="D221" s="1" t="s">
        <v>7</v>
      </c>
    </row>
    <row r="222" spans="1:4" x14ac:dyDescent="0.25">
      <c r="A222" s="1" t="s">
        <v>442</v>
      </c>
      <c r="B222" s="1" t="s">
        <v>443</v>
      </c>
      <c r="C222" s="1" t="s">
        <v>423</v>
      </c>
      <c r="D222" s="1" t="s">
        <v>7</v>
      </c>
    </row>
    <row r="223" spans="1:4" x14ac:dyDescent="0.25">
      <c r="A223" s="1" t="s">
        <v>444</v>
      </c>
      <c r="B223" s="1" t="s">
        <v>445</v>
      </c>
      <c r="C223" s="1" t="s">
        <v>423</v>
      </c>
      <c r="D223" s="1" t="s">
        <v>7</v>
      </c>
    </row>
    <row r="224" spans="1:4" x14ac:dyDescent="0.25">
      <c r="A224" s="1" t="s">
        <v>446</v>
      </c>
      <c r="B224" s="1" t="s">
        <v>447</v>
      </c>
      <c r="C224" s="1" t="s">
        <v>423</v>
      </c>
      <c r="D224" s="1" t="s">
        <v>7</v>
      </c>
    </row>
    <row r="225" spans="1:4" x14ac:dyDescent="0.25">
      <c r="A225" s="1" t="s">
        <v>448</v>
      </c>
      <c r="B225" s="1" t="s">
        <v>449</v>
      </c>
      <c r="C225" s="1" t="s">
        <v>423</v>
      </c>
      <c r="D225" s="1" t="s">
        <v>7</v>
      </c>
    </row>
    <row r="226" spans="1:4" x14ac:dyDescent="0.25">
      <c r="A226" s="1" t="s">
        <v>450</v>
      </c>
      <c r="B226" s="1" t="s">
        <v>451</v>
      </c>
      <c r="C226" s="1" t="s">
        <v>423</v>
      </c>
      <c r="D226" s="1" t="s">
        <v>7</v>
      </c>
    </row>
    <row r="227" spans="1:4" x14ac:dyDescent="0.25">
      <c r="A227" s="1" t="s">
        <v>452</v>
      </c>
      <c r="B227" s="1" t="s">
        <v>453</v>
      </c>
      <c r="C227" s="1" t="s">
        <v>423</v>
      </c>
      <c r="D227" s="1" t="s">
        <v>7</v>
      </c>
    </row>
    <row r="228" spans="1:4" x14ac:dyDescent="0.25">
      <c r="A228" s="1" t="s">
        <v>454</v>
      </c>
      <c r="B228" s="1" t="s">
        <v>455</v>
      </c>
      <c r="C228" s="1" t="s">
        <v>423</v>
      </c>
      <c r="D228" s="1" t="s">
        <v>7</v>
      </c>
    </row>
    <row r="229" spans="1:4" x14ac:dyDescent="0.25">
      <c r="A229" s="1" t="s">
        <v>456</v>
      </c>
      <c r="B229" s="1" t="s">
        <v>457</v>
      </c>
      <c r="C229" s="1" t="s">
        <v>423</v>
      </c>
      <c r="D229" s="1" t="s">
        <v>7</v>
      </c>
    </row>
    <row r="230" spans="1:4" x14ac:dyDescent="0.25">
      <c r="A230" s="1" t="s">
        <v>458</v>
      </c>
      <c r="B230" s="1" t="s">
        <v>459</v>
      </c>
      <c r="C230" s="1" t="s">
        <v>423</v>
      </c>
      <c r="D230" s="1" t="s">
        <v>7</v>
      </c>
    </row>
    <row r="231" spans="1:4" x14ac:dyDescent="0.25">
      <c r="A231" s="1" t="s">
        <v>460</v>
      </c>
      <c r="B231" s="1" t="s">
        <v>461</v>
      </c>
      <c r="C231" s="1" t="s">
        <v>423</v>
      </c>
      <c r="D231" s="1" t="s">
        <v>7</v>
      </c>
    </row>
    <row r="232" spans="1:4" x14ac:dyDescent="0.25">
      <c r="A232" s="1" t="s">
        <v>462</v>
      </c>
      <c r="B232" s="1" t="s">
        <v>463</v>
      </c>
      <c r="C232" s="1" t="s">
        <v>423</v>
      </c>
      <c r="D232" s="1" t="s">
        <v>7</v>
      </c>
    </row>
    <row r="233" spans="1:4" x14ac:dyDescent="0.25">
      <c r="A233" s="1" t="s">
        <v>464</v>
      </c>
      <c r="B233" s="1" t="s">
        <v>465</v>
      </c>
      <c r="C233" s="1" t="s">
        <v>423</v>
      </c>
      <c r="D233" s="1" t="s">
        <v>7</v>
      </c>
    </row>
    <row r="234" spans="1:4" x14ac:dyDescent="0.25">
      <c r="A234" s="1" t="s">
        <v>466</v>
      </c>
      <c r="B234" s="1" t="s">
        <v>467</v>
      </c>
      <c r="C234" s="1" t="s">
        <v>423</v>
      </c>
      <c r="D234" s="1" t="s">
        <v>7</v>
      </c>
    </row>
    <row r="235" spans="1:4" x14ac:dyDescent="0.25">
      <c r="A235" s="1" t="s">
        <v>468</v>
      </c>
      <c r="B235" s="1" t="s">
        <v>469</v>
      </c>
      <c r="C235" s="1" t="s">
        <v>423</v>
      </c>
      <c r="D235" s="1" t="s">
        <v>7</v>
      </c>
    </row>
    <row r="236" spans="1:4" x14ac:dyDescent="0.25">
      <c r="A236" s="1" t="s">
        <v>470</v>
      </c>
      <c r="B236" s="1" t="s">
        <v>471</v>
      </c>
      <c r="C236" s="1" t="s">
        <v>423</v>
      </c>
      <c r="D236" s="1" t="s">
        <v>7</v>
      </c>
    </row>
    <row r="237" spans="1:4" x14ac:dyDescent="0.25">
      <c r="A237" s="1" t="s">
        <v>472</v>
      </c>
      <c r="B237" s="1" t="s">
        <v>473</v>
      </c>
      <c r="C237" s="1" t="s">
        <v>423</v>
      </c>
      <c r="D237" s="1" t="s">
        <v>7</v>
      </c>
    </row>
    <row r="238" spans="1:4" x14ac:dyDescent="0.25">
      <c r="A238" s="1" t="s">
        <v>474</v>
      </c>
      <c r="B238" s="1" t="s">
        <v>475</v>
      </c>
      <c r="C238" s="1" t="s">
        <v>423</v>
      </c>
      <c r="D238" s="1" t="s">
        <v>7</v>
      </c>
    </row>
    <row r="239" spans="1:4" x14ac:dyDescent="0.25">
      <c r="A239" s="1" t="s">
        <v>476</v>
      </c>
      <c r="B239" s="1" t="s">
        <v>477</v>
      </c>
      <c r="C239" s="1" t="s">
        <v>423</v>
      </c>
      <c r="D239" s="1" t="s">
        <v>7</v>
      </c>
    </row>
    <row r="240" spans="1:4" x14ac:dyDescent="0.25">
      <c r="A240" s="1" t="s">
        <v>478</v>
      </c>
      <c r="B240" s="1" t="s">
        <v>479</v>
      </c>
      <c r="C240" s="1" t="s">
        <v>423</v>
      </c>
      <c r="D240" s="1" t="s">
        <v>7</v>
      </c>
    </row>
    <row r="241" spans="1:4" x14ac:dyDescent="0.25">
      <c r="A241" s="1" t="s">
        <v>480</v>
      </c>
      <c r="B241" s="1" t="s">
        <v>481</v>
      </c>
      <c r="C241" s="1" t="s">
        <v>423</v>
      </c>
      <c r="D241" s="1" t="s">
        <v>7</v>
      </c>
    </row>
    <row r="242" spans="1:4" x14ac:dyDescent="0.25">
      <c r="A242" s="1" t="s">
        <v>482</v>
      </c>
      <c r="B242" s="1" t="s">
        <v>483</v>
      </c>
      <c r="C242" s="1" t="s">
        <v>423</v>
      </c>
      <c r="D242" s="1" t="s">
        <v>7</v>
      </c>
    </row>
    <row r="243" spans="1:4" x14ac:dyDescent="0.25">
      <c r="A243" s="1" t="s">
        <v>484</v>
      </c>
      <c r="B243" s="1" t="s">
        <v>485</v>
      </c>
      <c r="C243" s="1" t="s">
        <v>423</v>
      </c>
      <c r="D243" s="1" t="s">
        <v>7</v>
      </c>
    </row>
    <row r="244" spans="1:4" x14ac:dyDescent="0.25">
      <c r="A244" s="1" t="s">
        <v>486</v>
      </c>
      <c r="B244" s="1" t="s">
        <v>487</v>
      </c>
      <c r="C244" s="1" t="s">
        <v>423</v>
      </c>
      <c r="D244" s="1" t="s">
        <v>7</v>
      </c>
    </row>
    <row r="245" spans="1:4" x14ac:dyDescent="0.25">
      <c r="A245" s="1" t="s">
        <v>488</v>
      </c>
      <c r="B245" s="1" t="s">
        <v>489</v>
      </c>
      <c r="C245" s="1" t="s">
        <v>423</v>
      </c>
      <c r="D245" s="1" t="s">
        <v>7</v>
      </c>
    </row>
    <row r="246" spans="1:4" x14ac:dyDescent="0.25">
      <c r="A246" s="1" t="s">
        <v>490</v>
      </c>
      <c r="B246" s="1" t="s">
        <v>491</v>
      </c>
      <c r="C246" s="1" t="s">
        <v>423</v>
      </c>
      <c r="D246" s="1" t="s">
        <v>7</v>
      </c>
    </row>
    <row r="247" spans="1:4" x14ac:dyDescent="0.25">
      <c r="A247" s="1" t="s">
        <v>492</v>
      </c>
      <c r="B247" s="1" t="s">
        <v>493</v>
      </c>
      <c r="C247" s="1" t="s">
        <v>423</v>
      </c>
      <c r="D247" s="1" t="s">
        <v>7</v>
      </c>
    </row>
    <row r="248" spans="1:4" x14ac:dyDescent="0.25">
      <c r="A248" s="1" t="s">
        <v>494</v>
      </c>
      <c r="B248" s="1" t="s">
        <v>495</v>
      </c>
      <c r="C248" s="1" t="s">
        <v>423</v>
      </c>
      <c r="D248" s="1" t="s">
        <v>7</v>
      </c>
    </row>
    <row r="249" spans="1:4" x14ac:dyDescent="0.25">
      <c r="A249" s="1" t="s">
        <v>496</v>
      </c>
      <c r="B249" s="1" t="s">
        <v>497</v>
      </c>
      <c r="C249" s="1" t="s">
        <v>423</v>
      </c>
      <c r="D249" s="1" t="s">
        <v>7</v>
      </c>
    </row>
    <row r="250" spans="1:4" x14ac:dyDescent="0.25">
      <c r="A250" s="1" t="s">
        <v>498</v>
      </c>
      <c r="B250" s="1" t="s">
        <v>499</v>
      </c>
      <c r="C250" s="1" t="s">
        <v>423</v>
      </c>
      <c r="D250" s="1" t="s">
        <v>7</v>
      </c>
    </row>
    <row r="251" spans="1:4" x14ac:dyDescent="0.25">
      <c r="A251" s="1" t="s">
        <v>500</v>
      </c>
      <c r="B251" s="1" t="s">
        <v>501</v>
      </c>
      <c r="C251" s="1" t="s">
        <v>423</v>
      </c>
      <c r="D251" s="1" t="s">
        <v>7</v>
      </c>
    </row>
    <row r="252" spans="1:4" x14ac:dyDescent="0.25">
      <c r="A252" s="1" t="s">
        <v>502</v>
      </c>
      <c r="B252" s="1" t="s">
        <v>503</v>
      </c>
      <c r="C252" s="1" t="s">
        <v>423</v>
      </c>
      <c r="D252" s="1" t="s">
        <v>7</v>
      </c>
    </row>
    <row r="253" spans="1:4" x14ac:dyDescent="0.25">
      <c r="A253" s="1" t="s">
        <v>504</v>
      </c>
      <c r="B253" s="1" t="s">
        <v>505</v>
      </c>
      <c r="C253" s="1" t="s">
        <v>423</v>
      </c>
      <c r="D253" s="1" t="s">
        <v>7</v>
      </c>
    </row>
    <row r="254" spans="1:4" x14ac:dyDescent="0.25">
      <c r="A254" s="1" t="s">
        <v>506</v>
      </c>
      <c r="B254" s="1" t="s">
        <v>507</v>
      </c>
      <c r="C254" s="1" t="s">
        <v>423</v>
      </c>
      <c r="D254" s="1" t="s">
        <v>7</v>
      </c>
    </row>
    <row r="255" spans="1:4" x14ac:dyDescent="0.25">
      <c r="A255" s="1" t="s">
        <v>508</v>
      </c>
      <c r="B255" s="1" t="s">
        <v>509</v>
      </c>
      <c r="C255" s="1" t="s">
        <v>423</v>
      </c>
      <c r="D255" s="1" t="s">
        <v>7</v>
      </c>
    </row>
    <row r="256" spans="1:4" x14ac:dyDescent="0.25">
      <c r="A256" s="1" t="s">
        <v>510</v>
      </c>
      <c r="B256" s="1" t="s">
        <v>511</v>
      </c>
      <c r="C256" s="1" t="s">
        <v>423</v>
      </c>
      <c r="D256" s="1" t="s">
        <v>7</v>
      </c>
    </row>
    <row r="257" spans="1:4" x14ac:dyDescent="0.25">
      <c r="A257" s="1" t="s">
        <v>512</v>
      </c>
      <c r="B257" s="1" t="s">
        <v>513</v>
      </c>
      <c r="C257" s="1" t="s">
        <v>423</v>
      </c>
      <c r="D257" s="1" t="s">
        <v>7</v>
      </c>
    </row>
    <row r="258" spans="1:4" x14ac:dyDescent="0.25">
      <c r="A258" s="1" t="s">
        <v>514</v>
      </c>
      <c r="B258" s="1" t="s">
        <v>515</v>
      </c>
      <c r="C258" s="1" t="s">
        <v>423</v>
      </c>
      <c r="D258" s="1" t="s">
        <v>7</v>
      </c>
    </row>
    <row r="259" spans="1:4" x14ac:dyDescent="0.25">
      <c r="A259" s="1" t="s">
        <v>516</v>
      </c>
      <c r="B259" s="1" t="s">
        <v>517</v>
      </c>
      <c r="C259" s="1" t="s">
        <v>423</v>
      </c>
      <c r="D259" s="1" t="s">
        <v>7</v>
      </c>
    </row>
    <row r="260" spans="1:4" x14ac:dyDescent="0.25">
      <c r="A260" s="1" t="s">
        <v>518</v>
      </c>
      <c r="B260" s="1" t="s">
        <v>519</v>
      </c>
      <c r="C260" s="1" t="s">
        <v>423</v>
      </c>
      <c r="D260" s="1" t="s">
        <v>7</v>
      </c>
    </row>
    <row r="261" spans="1:4" x14ac:dyDescent="0.25">
      <c r="A261" s="1" t="s">
        <v>520</v>
      </c>
      <c r="B261" s="1" t="s">
        <v>521</v>
      </c>
      <c r="C261" s="1" t="s">
        <v>423</v>
      </c>
      <c r="D261" s="1" t="s">
        <v>7</v>
      </c>
    </row>
    <row r="262" spans="1:4" x14ac:dyDescent="0.25">
      <c r="A262" s="1" t="s">
        <v>522</v>
      </c>
      <c r="B262" s="1" t="s">
        <v>523</v>
      </c>
      <c r="C262" s="1" t="s">
        <v>423</v>
      </c>
      <c r="D262" s="1" t="s">
        <v>7</v>
      </c>
    </row>
    <row r="263" spans="1:4" x14ac:dyDescent="0.25">
      <c r="A263" s="1" t="s">
        <v>524</v>
      </c>
      <c r="B263" s="1" t="s">
        <v>525</v>
      </c>
      <c r="C263" s="1" t="s">
        <v>423</v>
      </c>
      <c r="D263" s="1" t="s">
        <v>7</v>
      </c>
    </row>
    <row r="264" spans="1:4" x14ac:dyDescent="0.25">
      <c r="A264" s="1" t="s">
        <v>526</v>
      </c>
      <c r="B264" s="1" t="s">
        <v>527</v>
      </c>
      <c r="C264" s="1" t="s">
        <v>423</v>
      </c>
      <c r="D264" s="1" t="s">
        <v>7</v>
      </c>
    </row>
    <row r="265" spans="1:4" x14ac:dyDescent="0.25">
      <c r="A265" s="1" t="s">
        <v>528</v>
      </c>
      <c r="B265" s="1" t="s">
        <v>529</v>
      </c>
      <c r="C265" s="1" t="s">
        <v>423</v>
      </c>
      <c r="D265" s="1" t="s">
        <v>7</v>
      </c>
    </row>
    <row r="266" spans="1:4" x14ac:dyDescent="0.25">
      <c r="A266" s="1" t="s">
        <v>530</v>
      </c>
      <c r="B266" s="1" t="s">
        <v>531</v>
      </c>
      <c r="C266" s="1" t="s">
        <v>423</v>
      </c>
      <c r="D266" s="1" t="s">
        <v>7</v>
      </c>
    </row>
    <row r="267" spans="1:4" x14ac:dyDescent="0.25">
      <c r="A267" s="1" t="s">
        <v>532</v>
      </c>
      <c r="B267" s="1" t="s">
        <v>533</v>
      </c>
      <c r="C267" s="1" t="s">
        <v>423</v>
      </c>
      <c r="D267" s="1" t="s">
        <v>7</v>
      </c>
    </row>
    <row r="268" spans="1:4" x14ac:dyDescent="0.25">
      <c r="A268" s="1" t="s">
        <v>534</v>
      </c>
      <c r="B268" s="1" t="s">
        <v>535</v>
      </c>
      <c r="C268" s="1" t="s">
        <v>423</v>
      </c>
      <c r="D268" s="1" t="s">
        <v>7</v>
      </c>
    </row>
    <row r="269" spans="1:4" x14ac:dyDescent="0.25">
      <c r="A269" s="1" t="s">
        <v>536</v>
      </c>
      <c r="B269" s="1" t="s">
        <v>537</v>
      </c>
      <c r="C269" s="1" t="s">
        <v>423</v>
      </c>
      <c r="D269" s="1" t="s">
        <v>7</v>
      </c>
    </row>
    <row r="270" spans="1:4" x14ac:dyDescent="0.25">
      <c r="A270" s="1" t="s">
        <v>538</v>
      </c>
      <c r="B270" s="1" t="s">
        <v>539</v>
      </c>
      <c r="C270" s="1" t="s">
        <v>423</v>
      </c>
      <c r="D270" s="1" t="s">
        <v>7</v>
      </c>
    </row>
    <row r="271" spans="1:4" x14ac:dyDescent="0.25">
      <c r="A271" s="1" t="s">
        <v>540</v>
      </c>
      <c r="B271" s="1" t="s">
        <v>541</v>
      </c>
      <c r="C271" s="1" t="s">
        <v>423</v>
      </c>
      <c r="D271" s="1" t="s">
        <v>7</v>
      </c>
    </row>
    <row r="272" spans="1:4" x14ac:dyDescent="0.25">
      <c r="A272" s="1" t="s">
        <v>542</v>
      </c>
      <c r="B272" s="1" t="s">
        <v>543</v>
      </c>
      <c r="C272" s="1" t="s">
        <v>423</v>
      </c>
      <c r="D272" s="1" t="s">
        <v>7</v>
      </c>
    </row>
    <row r="273" spans="1:4" x14ac:dyDescent="0.25">
      <c r="A273" s="1" t="s">
        <v>544</v>
      </c>
      <c r="B273" s="1" t="s">
        <v>545</v>
      </c>
      <c r="C273" s="1" t="s">
        <v>423</v>
      </c>
      <c r="D273" s="1" t="s">
        <v>7</v>
      </c>
    </row>
    <row r="274" spans="1:4" x14ac:dyDescent="0.25">
      <c r="A274" s="1" t="s">
        <v>546</v>
      </c>
      <c r="B274" s="1" t="s">
        <v>547</v>
      </c>
      <c r="C274" s="1" t="s">
        <v>423</v>
      </c>
      <c r="D274" s="1" t="s">
        <v>7</v>
      </c>
    </row>
    <row r="275" spans="1:4" x14ac:dyDescent="0.25">
      <c r="A275" s="1" t="s">
        <v>548</v>
      </c>
      <c r="B275" s="1" t="s">
        <v>549</v>
      </c>
      <c r="C275" s="1" t="s">
        <v>423</v>
      </c>
      <c r="D275" s="1" t="s">
        <v>7</v>
      </c>
    </row>
    <row r="276" spans="1:4" x14ac:dyDescent="0.25">
      <c r="A276" s="1" t="s">
        <v>550</v>
      </c>
      <c r="B276" s="1" t="s">
        <v>551</v>
      </c>
      <c r="C276" s="1" t="s">
        <v>423</v>
      </c>
      <c r="D276" s="1" t="s">
        <v>7</v>
      </c>
    </row>
    <row r="277" spans="1:4" x14ac:dyDescent="0.25">
      <c r="A277" s="1" t="s">
        <v>552</v>
      </c>
      <c r="B277" s="1" t="s">
        <v>553</v>
      </c>
      <c r="C277" s="1" t="s">
        <v>423</v>
      </c>
      <c r="D277" s="1" t="s">
        <v>7</v>
      </c>
    </row>
    <row r="278" spans="1:4" x14ac:dyDescent="0.25">
      <c r="A278" s="1" t="s">
        <v>554</v>
      </c>
      <c r="B278" s="1" t="s">
        <v>555</v>
      </c>
      <c r="C278" s="1" t="s">
        <v>423</v>
      </c>
      <c r="D278" s="1" t="s">
        <v>7</v>
      </c>
    </row>
    <row r="279" spans="1:4" x14ac:dyDescent="0.25">
      <c r="A279" s="1" t="s">
        <v>556</v>
      </c>
      <c r="B279" s="1" t="s">
        <v>557</v>
      </c>
      <c r="C279" s="1" t="s">
        <v>423</v>
      </c>
      <c r="D279" s="1" t="s">
        <v>7</v>
      </c>
    </row>
    <row r="280" spans="1:4" x14ac:dyDescent="0.25">
      <c r="A280" s="1" t="s">
        <v>558</v>
      </c>
      <c r="B280" s="1" t="s">
        <v>559</v>
      </c>
      <c r="C280" s="1" t="s">
        <v>423</v>
      </c>
      <c r="D280" s="1" t="s">
        <v>7</v>
      </c>
    </row>
    <row r="281" spans="1:4" x14ac:dyDescent="0.25">
      <c r="A281" s="1" t="s">
        <v>560</v>
      </c>
      <c r="B281" s="1" t="s">
        <v>561</v>
      </c>
      <c r="C281" s="1" t="s">
        <v>423</v>
      </c>
      <c r="D281" s="1" t="s">
        <v>7</v>
      </c>
    </row>
    <row r="282" spans="1:4" x14ac:dyDescent="0.25">
      <c r="A282" s="1" t="s">
        <v>562</v>
      </c>
      <c r="B282" s="1" t="s">
        <v>563</v>
      </c>
      <c r="C282" s="1" t="s">
        <v>423</v>
      </c>
      <c r="D282" s="1" t="s">
        <v>7</v>
      </c>
    </row>
    <row r="283" spans="1:4" x14ac:dyDescent="0.25">
      <c r="A283" s="1" t="s">
        <v>564</v>
      </c>
      <c r="B283" s="1" t="s">
        <v>565</v>
      </c>
      <c r="C283" s="1" t="s">
        <v>423</v>
      </c>
      <c r="D283" s="1" t="s">
        <v>7</v>
      </c>
    </row>
    <row r="284" spans="1:4" x14ac:dyDescent="0.25">
      <c r="A284" s="1" t="s">
        <v>566</v>
      </c>
      <c r="B284" s="1" t="s">
        <v>567</v>
      </c>
      <c r="C284" s="1" t="s">
        <v>423</v>
      </c>
      <c r="D284" s="1" t="s">
        <v>7</v>
      </c>
    </row>
    <row r="285" spans="1:4" x14ac:dyDescent="0.25">
      <c r="A285" s="1" t="s">
        <v>568</v>
      </c>
      <c r="B285" s="1" t="s">
        <v>569</v>
      </c>
      <c r="C285" s="1" t="s">
        <v>423</v>
      </c>
      <c r="D285" s="1" t="s">
        <v>7</v>
      </c>
    </row>
    <row r="286" spans="1:4" x14ac:dyDescent="0.25">
      <c r="A286" s="1" t="s">
        <v>570</v>
      </c>
      <c r="B286" s="1" t="s">
        <v>571</v>
      </c>
      <c r="C286" s="1" t="s">
        <v>423</v>
      </c>
      <c r="D286" s="1" t="s">
        <v>7</v>
      </c>
    </row>
    <row r="287" spans="1:4" x14ac:dyDescent="0.25">
      <c r="A287" s="1" t="s">
        <v>572</v>
      </c>
      <c r="B287" s="1" t="s">
        <v>573</v>
      </c>
      <c r="C287" s="1" t="s">
        <v>423</v>
      </c>
      <c r="D287" s="1" t="s">
        <v>7</v>
      </c>
    </row>
    <row r="288" spans="1:4" x14ac:dyDescent="0.25">
      <c r="A288" s="1" t="s">
        <v>574</v>
      </c>
      <c r="B288" s="1" t="s">
        <v>575</v>
      </c>
      <c r="C288" s="1" t="s">
        <v>423</v>
      </c>
      <c r="D288" s="1" t="s">
        <v>7</v>
      </c>
    </row>
    <row r="289" spans="1:4" x14ac:dyDescent="0.25">
      <c r="A289" s="1" t="s">
        <v>576</v>
      </c>
      <c r="B289" s="1" t="s">
        <v>577</v>
      </c>
      <c r="C289" s="1" t="s">
        <v>423</v>
      </c>
      <c r="D289" s="1" t="s">
        <v>7</v>
      </c>
    </row>
    <row r="290" spans="1:4" x14ac:dyDescent="0.25">
      <c r="A290" s="1" t="s">
        <v>578</v>
      </c>
      <c r="B290" s="1" t="s">
        <v>579</v>
      </c>
      <c r="C290" s="1" t="s">
        <v>423</v>
      </c>
      <c r="D290" s="1" t="s">
        <v>7</v>
      </c>
    </row>
    <row r="291" spans="1:4" x14ac:dyDescent="0.25">
      <c r="A291" s="1" t="s">
        <v>580</v>
      </c>
      <c r="B291" s="1" t="s">
        <v>581</v>
      </c>
      <c r="C291" s="1" t="s">
        <v>423</v>
      </c>
      <c r="D291" s="1" t="s">
        <v>7</v>
      </c>
    </row>
    <row r="292" spans="1:4" x14ac:dyDescent="0.25">
      <c r="A292" s="1" t="s">
        <v>582</v>
      </c>
      <c r="B292" s="1" t="s">
        <v>583</v>
      </c>
      <c r="C292" s="1" t="s">
        <v>423</v>
      </c>
      <c r="D292" s="1" t="s">
        <v>7</v>
      </c>
    </row>
    <row r="293" spans="1:4" x14ac:dyDescent="0.25">
      <c r="A293" s="1" t="s">
        <v>584</v>
      </c>
      <c r="B293" s="1" t="s">
        <v>585</v>
      </c>
      <c r="C293" s="1" t="s">
        <v>423</v>
      </c>
      <c r="D293" s="1" t="s">
        <v>7</v>
      </c>
    </row>
    <row r="294" spans="1:4" x14ac:dyDescent="0.25">
      <c r="A294" s="1" t="s">
        <v>586</v>
      </c>
      <c r="B294" s="1" t="s">
        <v>587</v>
      </c>
      <c r="C294" s="1" t="s">
        <v>423</v>
      </c>
      <c r="D294" s="1" t="s">
        <v>7</v>
      </c>
    </row>
    <row r="295" spans="1:4" x14ac:dyDescent="0.25">
      <c r="A295" s="1" t="s">
        <v>588</v>
      </c>
      <c r="B295" s="1" t="s">
        <v>589</v>
      </c>
      <c r="C295" s="1" t="s">
        <v>423</v>
      </c>
      <c r="D295" s="1" t="s">
        <v>7</v>
      </c>
    </row>
    <row r="296" spans="1:4" x14ac:dyDescent="0.25">
      <c r="A296" s="1" t="s">
        <v>590</v>
      </c>
      <c r="B296" s="1" t="s">
        <v>591</v>
      </c>
      <c r="C296" s="1" t="s">
        <v>423</v>
      </c>
      <c r="D296" s="1" t="s">
        <v>7</v>
      </c>
    </row>
    <row r="297" spans="1:4" x14ac:dyDescent="0.25">
      <c r="A297" s="1" t="s">
        <v>592</v>
      </c>
      <c r="B297" s="1" t="s">
        <v>593</v>
      </c>
      <c r="C297" s="1" t="s">
        <v>423</v>
      </c>
      <c r="D297" s="1" t="s">
        <v>7</v>
      </c>
    </row>
    <row r="298" spans="1:4" x14ac:dyDescent="0.25">
      <c r="A298" s="1" t="s">
        <v>594</v>
      </c>
      <c r="B298" s="1" t="s">
        <v>595</v>
      </c>
      <c r="C298" s="1" t="s">
        <v>596</v>
      </c>
      <c r="D298" s="1" t="s">
        <v>7</v>
      </c>
    </row>
    <row r="299" spans="1:4" x14ac:dyDescent="0.25">
      <c r="A299" s="1" t="s">
        <v>597</v>
      </c>
      <c r="B299" s="1" t="s">
        <v>598</v>
      </c>
      <c r="C299" s="1" t="s">
        <v>596</v>
      </c>
      <c r="D299" s="1" t="s">
        <v>7</v>
      </c>
    </row>
    <row r="300" spans="1:4" x14ac:dyDescent="0.25">
      <c r="A300" s="1" t="s">
        <v>599</v>
      </c>
      <c r="B300" s="1" t="s">
        <v>600</v>
      </c>
      <c r="C300" s="1" t="s">
        <v>596</v>
      </c>
      <c r="D300" s="1" t="s">
        <v>7</v>
      </c>
    </row>
    <row r="301" spans="1:4" x14ac:dyDescent="0.25">
      <c r="A301" s="1" t="s">
        <v>601</v>
      </c>
      <c r="B301" s="1" t="s">
        <v>602</v>
      </c>
      <c r="C301" s="1" t="s">
        <v>596</v>
      </c>
      <c r="D301" s="1" t="s">
        <v>7</v>
      </c>
    </row>
    <row r="302" spans="1:4" x14ac:dyDescent="0.25">
      <c r="A302" s="1" t="s">
        <v>603</v>
      </c>
      <c r="B302" s="1" t="s">
        <v>604</v>
      </c>
      <c r="C302" s="1" t="s">
        <v>596</v>
      </c>
      <c r="D302" s="1" t="s">
        <v>7</v>
      </c>
    </row>
    <row r="303" spans="1:4" x14ac:dyDescent="0.25">
      <c r="A303" s="1" t="s">
        <v>605</v>
      </c>
      <c r="B303" s="1" t="s">
        <v>606</v>
      </c>
      <c r="C303" s="1" t="s">
        <v>596</v>
      </c>
      <c r="D303" s="1" t="s">
        <v>7</v>
      </c>
    </row>
    <row r="304" spans="1:4" x14ac:dyDescent="0.25">
      <c r="A304" s="1" t="s">
        <v>607</v>
      </c>
      <c r="B304" s="1" t="s">
        <v>608</v>
      </c>
      <c r="C304" s="1" t="s">
        <v>596</v>
      </c>
      <c r="D304" s="1" t="s">
        <v>7</v>
      </c>
    </row>
    <row r="305" spans="1:4" x14ac:dyDescent="0.25">
      <c r="A305" s="1" t="s">
        <v>609</v>
      </c>
      <c r="B305" s="1" t="s">
        <v>610</v>
      </c>
      <c r="C305" s="1" t="s">
        <v>596</v>
      </c>
      <c r="D305" s="1" t="s">
        <v>7</v>
      </c>
    </row>
    <row r="306" spans="1:4" x14ac:dyDescent="0.25">
      <c r="A306" s="1" t="s">
        <v>611</v>
      </c>
      <c r="B306" s="1" t="s">
        <v>612</v>
      </c>
      <c r="C306" s="1" t="s">
        <v>596</v>
      </c>
      <c r="D306" s="1" t="s">
        <v>7</v>
      </c>
    </row>
    <row r="307" spans="1:4" x14ac:dyDescent="0.25">
      <c r="A307" s="1" t="s">
        <v>613</v>
      </c>
      <c r="B307" s="1" t="s">
        <v>614</v>
      </c>
      <c r="C307" s="1" t="s">
        <v>596</v>
      </c>
      <c r="D307" s="1" t="s">
        <v>7</v>
      </c>
    </row>
    <row r="308" spans="1:4" x14ac:dyDescent="0.25">
      <c r="A308" s="1" t="s">
        <v>615</v>
      </c>
      <c r="B308" s="1" t="s">
        <v>616</v>
      </c>
      <c r="C308" s="1" t="s">
        <v>596</v>
      </c>
      <c r="D308" s="1" t="s">
        <v>7</v>
      </c>
    </row>
    <row r="309" spans="1:4" x14ac:dyDescent="0.25">
      <c r="A309" s="1" t="s">
        <v>617</v>
      </c>
      <c r="B309" s="1" t="s">
        <v>618</v>
      </c>
      <c r="C309" s="1" t="s">
        <v>596</v>
      </c>
      <c r="D309" s="1" t="s">
        <v>7</v>
      </c>
    </row>
    <row r="310" spans="1:4" x14ac:dyDescent="0.25">
      <c r="A310" s="1" t="s">
        <v>619</v>
      </c>
      <c r="B310" s="1" t="s">
        <v>620</v>
      </c>
      <c r="C310" s="1" t="s">
        <v>596</v>
      </c>
      <c r="D310" s="1" t="s">
        <v>7</v>
      </c>
    </row>
    <row r="311" spans="1:4" x14ac:dyDescent="0.25">
      <c r="A311" s="1" t="s">
        <v>621</v>
      </c>
      <c r="B311" s="1" t="s">
        <v>622</v>
      </c>
      <c r="C311" s="1" t="s">
        <v>596</v>
      </c>
      <c r="D311" s="1" t="s">
        <v>7</v>
      </c>
    </row>
    <row r="312" spans="1:4" x14ac:dyDescent="0.25">
      <c r="A312" s="1" t="s">
        <v>623</v>
      </c>
      <c r="B312" s="1" t="s">
        <v>624</v>
      </c>
      <c r="C312" s="1" t="s">
        <v>596</v>
      </c>
      <c r="D312" s="1" t="s">
        <v>7</v>
      </c>
    </row>
    <row r="313" spans="1:4" x14ac:dyDescent="0.25">
      <c r="A313" s="1" t="s">
        <v>625</v>
      </c>
      <c r="B313" s="1" t="s">
        <v>626</v>
      </c>
      <c r="C313" s="1" t="s">
        <v>596</v>
      </c>
      <c r="D313" s="1" t="s">
        <v>7</v>
      </c>
    </row>
    <row r="314" spans="1:4" x14ac:dyDescent="0.25">
      <c r="A314" s="1" t="s">
        <v>627</v>
      </c>
      <c r="B314" s="1" t="s">
        <v>628</v>
      </c>
      <c r="C314" s="1" t="s">
        <v>596</v>
      </c>
      <c r="D314" s="1" t="s">
        <v>7</v>
      </c>
    </row>
    <row r="315" spans="1:4" x14ac:dyDescent="0.25">
      <c r="A315" s="1" t="s">
        <v>629</v>
      </c>
      <c r="B315" s="1" t="s">
        <v>630</v>
      </c>
      <c r="C315" s="1" t="s">
        <v>596</v>
      </c>
      <c r="D315" s="1" t="s">
        <v>7</v>
      </c>
    </row>
    <row r="316" spans="1:4" x14ac:dyDescent="0.25">
      <c r="A316" s="1" t="s">
        <v>631</v>
      </c>
      <c r="B316" s="1" t="s">
        <v>632</v>
      </c>
      <c r="C316" s="1" t="s">
        <v>596</v>
      </c>
      <c r="D316" s="1" t="s">
        <v>7</v>
      </c>
    </row>
    <row r="317" spans="1:4" x14ac:dyDescent="0.25">
      <c r="A317" s="1" t="s">
        <v>633</v>
      </c>
      <c r="B317" s="1" t="s">
        <v>634</v>
      </c>
      <c r="C317" s="1" t="s">
        <v>596</v>
      </c>
      <c r="D317" s="1" t="s">
        <v>7</v>
      </c>
    </row>
    <row r="318" spans="1:4" x14ac:dyDescent="0.25">
      <c r="A318" s="1" t="s">
        <v>635</v>
      </c>
      <c r="B318" s="1" t="s">
        <v>636</v>
      </c>
      <c r="C318" s="1" t="s">
        <v>596</v>
      </c>
      <c r="D318" s="1" t="s">
        <v>7</v>
      </c>
    </row>
    <row r="319" spans="1:4" x14ac:dyDescent="0.25">
      <c r="A319" s="1" t="s">
        <v>637</v>
      </c>
      <c r="B319" s="1" t="s">
        <v>638</v>
      </c>
      <c r="C319" s="1" t="s">
        <v>596</v>
      </c>
      <c r="D319" s="1" t="s">
        <v>7</v>
      </c>
    </row>
    <row r="320" spans="1:4" x14ac:dyDescent="0.25">
      <c r="A320" s="1" t="s">
        <v>639</v>
      </c>
      <c r="B320" s="1" t="s">
        <v>640</v>
      </c>
      <c r="C320" s="1" t="s">
        <v>596</v>
      </c>
      <c r="D320" s="1" t="s">
        <v>7</v>
      </c>
    </row>
    <row r="321" spans="1:4" x14ac:dyDescent="0.25">
      <c r="A321" s="1" t="s">
        <v>641</v>
      </c>
      <c r="B321" s="1" t="s">
        <v>642</v>
      </c>
      <c r="C321" s="1" t="s">
        <v>596</v>
      </c>
      <c r="D321" s="1" t="s">
        <v>7</v>
      </c>
    </row>
    <row r="322" spans="1:4" x14ac:dyDescent="0.25">
      <c r="A322" s="1" t="s">
        <v>643</v>
      </c>
      <c r="B322" s="1" t="s">
        <v>644</v>
      </c>
      <c r="C322" s="1" t="s">
        <v>596</v>
      </c>
      <c r="D322" s="1" t="s">
        <v>7</v>
      </c>
    </row>
    <row r="323" spans="1:4" x14ac:dyDescent="0.25">
      <c r="A323" s="1" t="s">
        <v>645</v>
      </c>
      <c r="B323" s="1" t="s">
        <v>646</v>
      </c>
      <c r="C323" s="1" t="s">
        <v>596</v>
      </c>
      <c r="D323" s="1" t="s">
        <v>7</v>
      </c>
    </row>
    <row r="324" spans="1:4" x14ac:dyDescent="0.25">
      <c r="A324" s="1" t="s">
        <v>647</v>
      </c>
      <c r="B324" s="1" t="s">
        <v>648</v>
      </c>
      <c r="C324" s="1" t="s">
        <v>596</v>
      </c>
      <c r="D324" s="1" t="s">
        <v>7</v>
      </c>
    </row>
    <row r="325" spans="1:4" x14ac:dyDescent="0.25">
      <c r="A325" s="1" t="s">
        <v>649</v>
      </c>
      <c r="B325" s="1" t="s">
        <v>650</v>
      </c>
      <c r="C325" s="1" t="s">
        <v>596</v>
      </c>
      <c r="D325" s="1" t="s">
        <v>7</v>
      </c>
    </row>
    <row r="326" spans="1:4" x14ac:dyDescent="0.25">
      <c r="A326" s="1" t="s">
        <v>651</v>
      </c>
      <c r="B326" s="1" t="s">
        <v>652</v>
      </c>
      <c r="C326" s="1" t="s">
        <v>596</v>
      </c>
      <c r="D326" s="1" t="s">
        <v>7</v>
      </c>
    </row>
    <row r="327" spans="1:4" x14ac:dyDescent="0.25">
      <c r="A327" s="1" t="s">
        <v>653</v>
      </c>
      <c r="B327" s="1" t="s">
        <v>654</v>
      </c>
      <c r="C327" s="1" t="s">
        <v>596</v>
      </c>
      <c r="D327" s="1" t="s">
        <v>7</v>
      </c>
    </row>
    <row r="328" spans="1:4" x14ac:dyDescent="0.25">
      <c r="A328" s="1" t="s">
        <v>655</v>
      </c>
      <c r="B328" s="1" t="s">
        <v>656</v>
      </c>
      <c r="C328" s="1" t="s">
        <v>596</v>
      </c>
      <c r="D328" s="1" t="s">
        <v>7</v>
      </c>
    </row>
    <row r="329" spans="1:4" x14ac:dyDescent="0.25">
      <c r="A329" s="1" t="s">
        <v>657</v>
      </c>
      <c r="B329" s="1" t="s">
        <v>658</v>
      </c>
      <c r="C329" s="1" t="s">
        <v>596</v>
      </c>
      <c r="D329" s="1" t="s">
        <v>7</v>
      </c>
    </row>
    <row r="330" spans="1:4" x14ac:dyDescent="0.25">
      <c r="A330" s="1" t="s">
        <v>659</v>
      </c>
      <c r="B330" s="1" t="s">
        <v>660</v>
      </c>
      <c r="C330" s="1" t="s">
        <v>596</v>
      </c>
      <c r="D330" s="1" t="s">
        <v>7</v>
      </c>
    </row>
    <row r="331" spans="1:4" x14ac:dyDescent="0.25">
      <c r="A331" s="1" t="s">
        <v>661</v>
      </c>
      <c r="B331" s="1" t="s">
        <v>662</v>
      </c>
      <c r="C331" s="1" t="s">
        <v>596</v>
      </c>
      <c r="D331" s="1" t="s">
        <v>7</v>
      </c>
    </row>
    <row r="332" spans="1:4" x14ac:dyDescent="0.25">
      <c r="A332" s="1" t="s">
        <v>663</v>
      </c>
      <c r="B332" s="1" t="s">
        <v>664</v>
      </c>
      <c r="C332" s="1" t="s">
        <v>596</v>
      </c>
      <c r="D332" s="1" t="s">
        <v>7</v>
      </c>
    </row>
    <row r="333" spans="1:4" x14ac:dyDescent="0.25">
      <c r="A333" s="1" t="s">
        <v>665</v>
      </c>
      <c r="B333" s="1" t="s">
        <v>666</v>
      </c>
      <c r="C333" s="1" t="s">
        <v>596</v>
      </c>
      <c r="D333" s="1" t="s">
        <v>7</v>
      </c>
    </row>
    <row r="334" spans="1:4" x14ac:dyDescent="0.25">
      <c r="A334" s="1" t="s">
        <v>667</v>
      </c>
      <c r="B334" s="1" t="s">
        <v>668</v>
      </c>
      <c r="C334" s="1" t="s">
        <v>596</v>
      </c>
      <c r="D334" s="1" t="s">
        <v>7</v>
      </c>
    </row>
    <row r="335" spans="1:4" x14ac:dyDescent="0.25">
      <c r="A335" s="1" t="s">
        <v>669</v>
      </c>
      <c r="B335" s="1" t="s">
        <v>670</v>
      </c>
      <c r="C335" s="1" t="s">
        <v>596</v>
      </c>
      <c r="D335" s="1" t="s">
        <v>7</v>
      </c>
    </row>
    <row r="336" spans="1:4" x14ac:dyDescent="0.25">
      <c r="A336" s="1" t="s">
        <v>671</v>
      </c>
      <c r="B336" s="1" t="s">
        <v>672</v>
      </c>
      <c r="C336" s="1" t="s">
        <v>596</v>
      </c>
      <c r="D336" s="1" t="s">
        <v>7</v>
      </c>
    </row>
    <row r="337" spans="1:4" x14ac:dyDescent="0.25">
      <c r="A337" s="1" t="s">
        <v>673</v>
      </c>
      <c r="B337" s="1" t="s">
        <v>674</v>
      </c>
      <c r="C337" s="1" t="s">
        <v>596</v>
      </c>
      <c r="D337" s="1" t="s">
        <v>7</v>
      </c>
    </row>
    <row r="338" spans="1:4" x14ac:dyDescent="0.25">
      <c r="A338" s="1" t="s">
        <v>675</v>
      </c>
      <c r="B338" s="1" t="s">
        <v>676</v>
      </c>
      <c r="C338" s="1" t="s">
        <v>596</v>
      </c>
      <c r="D338" s="1" t="s">
        <v>7</v>
      </c>
    </row>
    <row r="339" spans="1:4" x14ac:dyDescent="0.25">
      <c r="A339" s="1" t="s">
        <v>677</v>
      </c>
      <c r="B339" s="1" t="s">
        <v>678</v>
      </c>
      <c r="C339" s="1" t="s">
        <v>596</v>
      </c>
      <c r="D339" s="1" t="s">
        <v>7</v>
      </c>
    </row>
    <row r="340" spans="1:4" x14ac:dyDescent="0.25">
      <c r="A340" s="1" t="s">
        <v>679</v>
      </c>
      <c r="B340" s="1" t="s">
        <v>680</v>
      </c>
      <c r="C340" s="1" t="s">
        <v>596</v>
      </c>
      <c r="D340" s="1" t="s">
        <v>7</v>
      </c>
    </row>
    <row r="341" spans="1:4" x14ac:dyDescent="0.25">
      <c r="A341" s="1" t="s">
        <v>681</v>
      </c>
      <c r="B341" s="1" t="s">
        <v>682</v>
      </c>
      <c r="C341" s="1" t="s">
        <v>596</v>
      </c>
      <c r="D341" s="1" t="s">
        <v>7</v>
      </c>
    </row>
    <row r="342" spans="1:4" x14ac:dyDescent="0.25">
      <c r="A342" s="1" t="s">
        <v>683</v>
      </c>
      <c r="B342" s="1" t="s">
        <v>684</v>
      </c>
      <c r="C342" s="1" t="s">
        <v>596</v>
      </c>
      <c r="D342" s="1" t="s">
        <v>7</v>
      </c>
    </row>
    <row r="343" spans="1:4" x14ac:dyDescent="0.25">
      <c r="A343" s="1" t="s">
        <v>685</v>
      </c>
      <c r="B343" s="1" t="s">
        <v>686</v>
      </c>
      <c r="C343" s="1" t="s">
        <v>596</v>
      </c>
      <c r="D343" s="1" t="s">
        <v>7</v>
      </c>
    </row>
    <row r="344" spans="1:4" x14ac:dyDescent="0.25">
      <c r="A344" s="1" t="s">
        <v>687</v>
      </c>
      <c r="B344" s="1" t="s">
        <v>688</v>
      </c>
      <c r="C344" s="1" t="s">
        <v>596</v>
      </c>
      <c r="D344" s="1" t="s">
        <v>7</v>
      </c>
    </row>
    <row r="345" spans="1:4" x14ac:dyDescent="0.25">
      <c r="A345" s="1" t="s">
        <v>689</v>
      </c>
      <c r="B345" s="1" t="s">
        <v>690</v>
      </c>
      <c r="C345" s="1" t="s">
        <v>596</v>
      </c>
      <c r="D345" s="1" t="s">
        <v>7</v>
      </c>
    </row>
    <row r="346" spans="1:4" x14ac:dyDescent="0.25">
      <c r="A346" s="1" t="s">
        <v>691</v>
      </c>
      <c r="B346" s="1" t="s">
        <v>692</v>
      </c>
      <c r="C346" s="1" t="s">
        <v>596</v>
      </c>
      <c r="D346" s="1" t="s">
        <v>7</v>
      </c>
    </row>
    <row r="347" spans="1:4" x14ac:dyDescent="0.25">
      <c r="A347" s="1" t="s">
        <v>693</v>
      </c>
      <c r="B347" s="1" t="s">
        <v>694</v>
      </c>
      <c r="C347" s="1" t="s">
        <v>596</v>
      </c>
      <c r="D347" s="1" t="s">
        <v>7</v>
      </c>
    </row>
    <row r="348" spans="1:4" x14ac:dyDescent="0.25">
      <c r="A348" s="1" t="s">
        <v>695</v>
      </c>
      <c r="B348" s="1" t="s">
        <v>696</v>
      </c>
      <c r="C348" s="1" t="s">
        <v>596</v>
      </c>
      <c r="D348" s="1" t="s">
        <v>7</v>
      </c>
    </row>
    <row r="349" spans="1:4" x14ac:dyDescent="0.25">
      <c r="A349" s="1" t="s">
        <v>697</v>
      </c>
      <c r="B349" s="1" t="s">
        <v>698</v>
      </c>
      <c r="C349" s="1" t="s">
        <v>596</v>
      </c>
      <c r="D349" s="1" t="s">
        <v>7</v>
      </c>
    </row>
    <row r="350" spans="1:4" x14ac:dyDescent="0.25">
      <c r="A350" s="1" t="s">
        <v>699</v>
      </c>
      <c r="B350" s="1" t="s">
        <v>700</v>
      </c>
      <c r="C350" s="1" t="s">
        <v>596</v>
      </c>
      <c r="D350" s="1" t="s">
        <v>7</v>
      </c>
    </row>
    <row r="351" spans="1:4" x14ac:dyDescent="0.25">
      <c r="A351" s="1" t="s">
        <v>701</v>
      </c>
      <c r="B351" s="1" t="s">
        <v>702</v>
      </c>
      <c r="C351" s="1" t="s">
        <v>596</v>
      </c>
      <c r="D351" s="1" t="s">
        <v>7</v>
      </c>
    </row>
    <row r="352" spans="1:4" x14ac:dyDescent="0.25">
      <c r="A352" s="1" t="s">
        <v>703</v>
      </c>
      <c r="B352" s="1" t="s">
        <v>704</v>
      </c>
      <c r="C352" s="1" t="s">
        <v>596</v>
      </c>
      <c r="D352" s="1" t="s">
        <v>7</v>
      </c>
    </row>
    <row r="353" spans="1:4" x14ac:dyDescent="0.25">
      <c r="A353" s="1" t="s">
        <v>705</v>
      </c>
      <c r="B353" s="1" t="s">
        <v>706</v>
      </c>
      <c r="C353" s="1" t="s">
        <v>596</v>
      </c>
      <c r="D353" s="1" t="s">
        <v>7</v>
      </c>
    </row>
    <row r="354" spans="1:4" x14ac:dyDescent="0.25">
      <c r="A354" s="1" t="s">
        <v>707</v>
      </c>
      <c r="B354" s="1" t="s">
        <v>708</v>
      </c>
      <c r="C354" s="1" t="s">
        <v>596</v>
      </c>
      <c r="D354" s="1" t="s">
        <v>7</v>
      </c>
    </row>
    <row r="355" spans="1:4" x14ac:dyDescent="0.25">
      <c r="A355" s="1" t="s">
        <v>709</v>
      </c>
      <c r="B355" s="1" t="s">
        <v>710</v>
      </c>
      <c r="C355" s="1" t="s">
        <v>596</v>
      </c>
      <c r="D355" s="1" t="s">
        <v>7</v>
      </c>
    </row>
    <row r="356" spans="1:4" x14ac:dyDescent="0.25">
      <c r="A356" s="1" t="s">
        <v>711</v>
      </c>
      <c r="B356" s="1" t="s">
        <v>712</v>
      </c>
      <c r="C356" s="1" t="s">
        <v>596</v>
      </c>
      <c r="D356" s="1" t="s">
        <v>7</v>
      </c>
    </row>
    <row r="357" spans="1:4" x14ac:dyDescent="0.25">
      <c r="A357" s="1" t="s">
        <v>713</v>
      </c>
      <c r="B357" s="1" t="s">
        <v>714</v>
      </c>
      <c r="C357" s="1" t="s">
        <v>596</v>
      </c>
      <c r="D357" s="1" t="s">
        <v>7</v>
      </c>
    </row>
    <row r="358" spans="1:4" x14ac:dyDescent="0.25">
      <c r="A358" s="1" t="s">
        <v>715</v>
      </c>
      <c r="B358" s="1" t="s">
        <v>716</v>
      </c>
      <c r="C358" s="1" t="s">
        <v>596</v>
      </c>
      <c r="D358" s="1" t="s">
        <v>7</v>
      </c>
    </row>
    <row r="359" spans="1:4" x14ac:dyDescent="0.25">
      <c r="A359" s="1" t="s">
        <v>717</v>
      </c>
      <c r="B359" s="1" t="s">
        <v>718</v>
      </c>
      <c r="C359" s="1" t="s">
        <v>596</v>
      </c>
      <c r="D359" s="1" t="s">
        <v>7</v>
      </c>
    </row>
    <row r="360" spans="1:4" x14ac:dyDescent="0.25">
      <c r="A360" s="1" t="s">
        <v>719</v>
      </c>
      <c r="B360" s="1" t="s">
        <v>720</v>
      </c>
      <c r="C360" s="1" t="s">
        <v>596</v>
      </c>
      <c r="D360" s="1" t="s">
        <v>7</v>
      </c>
    </row>
    <row r="361" spans="1:4" x14ac:dyDescent="0.25">
      <c r="A361" s="1" t="s">
        <v>721</v>
      </c>
      <c r="B361" s="1" t="s">
        <v>722</v>
      </c>
      <c r="C361" s="1" t="s">
        <v>596</v>
      </c>
      <c r="D361" s="1" t="s">
        <v>7</v>
      </c>
    </row>
    <row r="362" spans="1:4" x14ac:dyDescent="0.25">
      <c r="A362" s="1" t="s">
        <v>723</v>
      </c>
      <c r="B362" s="1" t="s">
        <v>724</v>
      </c>
      <c r="C362" s="1" t="s">
        <v>596</v>
      </c>
      <c r="D362" s="1" t="s">
        <v>7</v>
      </c>
    </row>
    <row r="363" spans="1:4" x14ac:dyDescent="0.25">
      <c r="A363" s="1" t="s">
        <v>725</v>
      </c>
      <c r="B363" s="1" t="s">
        <v>726</v>
      </c>
      <c r="C363" s="1" t="s">
        <v>596</v>
      </c>
      <c r="D363" s="1" t="s">
        <v>7</v>
      </c>
    </row>
    <row r="364" spans="1:4" x14ac:dyDescent="0.25">
      <c r="A364" s="1" t="s">
        <v>727</v>
      </c>
      <c r="B364" s="1" t="s">
        <v>728</v>
      </c>
      <c r="C364" s="1" t="s">
        <v>596</v>
      </c>
      <c r="D364" s="1" t="s">
        <v>7</v>
      </c>
    </row>
    <row r="365" spans="1:4" x14ac:dyDescent="0.25">
      <c r="A365" s="1" t="s">
        <v>729</v>
      </c>
      <c r="B365" s="1" t="s">
        <v>730</v>
      </c>
      <c r="C365" s="1" t="s">
        <v>596</v>
      </c>
      <c r="D365" s="1" t="s">
        <v>7</v>
      </c>
    </row>
    <row r="366" spans="1:4" x14ac:dyDescent="0.25">
      <c r="A366" s="1" t="s">
        <v>731</v>
      </c>
      <c r="B366" s="1" t="s">
        <v>732</v>
      </c>
      <c r="C366" s="1" t="s">
        <v>596</v>
      </c>
      <c r="D366" s="1" t="s">
        <v>7</v>
      </c>
    </row>
    <row r="367" spans="1:4" x14ac:dyDescent="0.25">
      <c r="A367" s="1" t="s">
        <v>733</v>
      </c>
      <c r="B367" s="1" t="s">
        <v>734</v>
      </c>
      <c r="C367" s="1" t="s">
        <v>596</v>
      </c>
      <c r="D367" s="1" t="s">
        <v>7</v>
      </c>
    </row>
    <row r="368" spans="1:4" x14ac:dyDescent="0.25">
      <c r="A368" s="1" t="s">
        <v>735</v>
      </c>
      <c r="B368" s="1" t="s">
        <v>736</v>
      </c>
      <c r="C368" s="1" t="s">
        <v>596</v>
      </c>
      <c r="D368" s="1" t="s">
        <v>7</v>
      </c>
    </row>
    <row r="369" spans="1:4" x14ac:dyDescent="0.25">
      <c r="A369" s="1" t="s">
        <v>737</v>
      </c>
      <c r="B369" s="1" t="s">
        <v>738</v>
      </c>
      <c r="C369" s="1" t="s">
        <v>596</v>
      </c>
      <c r="D369" s="1" t="s">
        <v>7</v>
      </c>
    </row>
    <row r="370" spans="1:4" x14ac:dyDescent="0.25">
      <c r="A370" s="1" t="s">
        <v>739</v>
      </c>
      <c r="B370" s="1" t="s">
        <v>740</v>
      </c>
      <c r="C370" s="1" t="s">
        <v>596</v>
      </c>
      <c r="D370" s="1" t="s">
        <v>7</v>
      </c>
    </row>
    <row r="371" spans="1:4" x14ac:dyDescent="0.25">
      <c r="A371" s="1" t="s">
        <v>741</v>
      </c>
      <c r="B371" s="1" t="s">
        <v>742</v>
      </c>
      <c r="C371" s="1" t="s">
        <v>596</v>
      </c>
      <c r="D371" s="1" t="s">
        <v>7</v>
      </c>
    </row>
    <row r="372" spans="1:4" x14ac:dyDescent="0.25">
      <c r="A372" s="1" t="s">
        <v>743</v>
      </c>
      <c r="B372" s="1" t="s">
        <v>744</v>
      </c>
      <c r="C372" s="1" t="s">
        <v>596</v>
      </c>
      <c r="D372" s="1" t="s">
        <v>7</v>
      </c>
    </row>
    <row r="373" spans="1:4" x14ac:dyDescent="0.25">
      <c r="A373" s="1" t="s">
        <v>745</v>
      </c>
      <c r="B373" s="1" t="s">
        <v>746</v>
      </c>
      <c r="C373" s="1" t="s">
        <v>596</v>
      </c>
      <c r="D373" s="1" t="s">
        <v>7</v>
      </c>
    </row>
    <row r="374" spans="1:4" x14ac:dyDescent="0.25">
      <c r="A374" s="1" t="s">
        <v>747</v>
      </c>
      <c r="B374" s="1" t="s">
        <v>748</v>
      </c>
      <c r="C374" s="1" t="s">
        <v>596</v>
      </c>
      <c r="D374" s="1" t="s">
        <v>7</v>
      </c>
    </row>
    <row r="375" spans="1:4" x14ac:dyDescent="0.25">
      <c r="A375" s="1" t="s">
        <v>749</v>
      </c>
      <c r="B375" s="1" t="s">
        <v>750</v>
      </c>
      <c r="C375" s="1" t="s">
        <v>596</v>
      </c>
      <c r="D375" s="1" t="s">
        <v>7</v>
      </c>
    </row>
    <row r="376" spans="1:4" x14ac:dyDescent="0.25">
      <c r="A376" s="1" t="s">
        <v>751</v>
      </c>
      <c r="B376" s="1" t="s">
        <v>752</v>
      </c>
      <c r="C376" s="1" t="s">
        <v>596</v>
      </c>
      <c r="D376" s="1" t="s">
        <v>7</v>
      </c>
    </row>
    <row r="377" spans="1:4" x14ac:dyDescent="0.25">
      <c r="A377" s="1" t="s">
        <v>753</v>
      </c>
      <c r="B377" s="1" t="s">
        <v>754</v>
      </c>
      <c r="C377" s="1" t="s">
        <v>596</v>
      </c>
      <c r="D377" s="1" t="s">
        <v>7</v>
      </c>
    </row>
    <row r="378" spans="1:4" x14ac:dyDescent="0.25">
      <c r="A378" s="1" t="s">
        <v>755</v>
      </c>
      <c r="B378" s="1" t="s">
        <v>756</v>
      </c>
      <c r="C378" s="1" t="s">
        <v>596</v>
      </c>
      <c r="D378" s="1" t="s">
        <v>7</v>
      </c>
    </row>
    <row r="379" spans="1:4" x14ac:dyDescent="0.25">
      <c r="A379" s="1" t="s">
        <v>757</v>
      </c>
      <c r="B379" s="1" t="s">
        <v>758</v>
      </c>
      <c r="C379" s="1" t="s">
        <v>596</v>
      </c>
      <c r="D379" s="1" t="s">
        <v>7</v>
      </c>
    </row>
    <row r="380" spans="1:4" x14ac:dyDescent="0.25">
      <c r="A380" s="1" t="s">
        <v>759</v>
      </c>
      <c r="B380" s="1" t="s">
        <v>760</v>
      </c>
      <c r="C380" s="1" t="s">
        <v>596</v>
      </c>
      <c r="D380" s="1" t="s">
        <v>7</v>
      </c>
    </row>
    <row r="381" spans="1:4" x14ac:dyDescent="0.25">
      <c r="A381" s="1" t="s">
        <v>761</v>
      </c>
      <c r="B381" s="1" t="s">
        <v>762</v>
      </c>
      <c r="C381" s="1" t="s">
        <v>596</v>
      </c>
      <c r="D381" s="1" t="s">
        <v>7</v>
      </c>
    </row>
    <row r="382" spans="1:4" x14ac:dyDescent="0.25">
      <c r="A382" s="1" t="s">
        <v>763</v>
      </c>
      <c r="B382" s="1" t="s">
        <v>764</v>
      </c>
      <c r="C382" s="1" t="s">
        <v>596</v>
      </c>
      <c r="D382" s="1" t="s">
        <v>7</v>
      </c>
    </row>
    <row r="383" spans="1:4" x14ac:dyDescent="0.25">
      <c r="A383" s="1" t="s">
        <v>765</v>
      </c>
      <c r="B383" s="1" t="s">
        <v>766</v>
      </c>
      <c r="C383" s="1" t="s">
        <v>596</v>
      </c>
      <c r="D383" s="1" t="s">
        <v>7</v>
      </c>
    </row>
    <row r="384" spans="1:4" x14ac:dyDescent="0.25">
      <c r="A384" s="1" t="s">
        <v>767</v>
      </c>
      <c r="B384" s="1" t="s">
        <v>768</v>
      </c>
      <c r="C384" s="1" t="s">
        <v>596</v>
      </c>
      <c r="D384" s="1" t="s">
        <v>7</v>
      </c>
    </row>
    <row r="385" spans="1:4" x14ac:dyDescent="0.25">
      <c r="A385" s="1" t="s">
        <v>769</v>
      </c>
      <c r="B385" s="1" t="s">
        <v>770</v>
      </c>
      <c r="C385" s="1" t="s">
        <v>596</v>
      </c>
      <c r="D385" s="1" t="s">
        <v>7</v>
      </c>
    </row>
    <row r="386" spans="1:4" x14ac:dyDescent="0.25">
      <c r="A386" s="1" t="s">
        <v>771</v>
      </c>
      <c r="B386" s="1" t="s">
        <v>772</v>
      </c>
      <c r="C386" s="1" t="s">
        <v>596</v>
      </c>
      <c r="D386" s="1" t="s">
        <v>7</v>
      </c>
    </row>
    <row r="387" spans="1:4" x14ac:dyDescent="0.25">
      <c r="A387" s="1" t="s">
        <v>773</v>
      </c>
      <c r="B387" s="1" t="s">
        <v>774</v>
      </c>
      <c r="C387" s="1" t="s">
        <v>596</v>
      </c>
      <c r="D387" s="1" t="s">
        <v>7</v>
      </c>
    </row>
    <row r="388" spans="1:4" x14ac:dyDescent="0.25">
      <c r="A388" s="1" t="s">
        <v>775</v>
      </c>
      <c r="B388" s="1" t="s">
        <v>776</v>
      </c>
      <c r="C388" s="1" t="s">
        <v>596</v>
      </c>
      <c r="D388" s="1" t="s">
        <v>7</v>
      </c>
    </row>
    <row r="389" spans="1:4" x14ac:dyDescent="0.25">
      <c r="A389" s="1" t="s">
        <v>777</v>
      </c>
      <c r="B389" s="1" t="s">
        <v>778</v>
      </c>
      <c r="C389" s="1" t="s">
        <v>596</v>
      </c>
      <c r="D389" s="1" t="s">
        <v>7</v>
      </c>
    </row>
    <row r="390" spans="1:4" x14ac:dyDescent="0.25">
      <c r="A390" s="1" t="s">
        <v>779</v>
      </c>
      <c r="B390" s="1" t="s">
        <v>780</v>
      </c>
      <c r="C390" s="1" t="s">
        <v>596</v>
      </c>
      <c r="D390" s="1" t="s">
        <v>7</v>
      </c>
    </row>
    <row r="391" spans="1:4" x14ac:dyDescent="0.25">
      <c r="A391" s="1" t="s">
        <v>781</v>
      </c>
      <c r="B391" s="1" t="s">
        <v>782</v>
      </c>
      <c r="C391" s="1" t="s">
        <v>596</v>
      </c>
      <c r="D391" s="1" t="s">
        <v>7</v>
      </c>
    </row>
    <row r="392" spans="1:4" x14ac:dyDescent="0.25">
      <c r="A392" s="1" t="s">
        <v>783</v>
      </c>
      <c r="B392" s="1" t="s">
        <v>784</v>
      </c>
      <c r="C392" s="1" t="s">
        <v>596</v>
      </c>
      <c r="D392" s="1" t="s">
        <v>7</v>
      </c>
    </row>
    <row r="393" spans="1:4" x14ac:dyDescent="0.25">
      <c r="A393" s="1" t="s">
        <v>785</v>
      </c>
      <c r="B393" s="1" t="s">
        <v>786</v>
      </c>
      <c r="C393" s="1" t="s">
        <v>596</v>
      </c>
      <c r="D393" s="1" t="s">
        <v>7</v>
      </c>
    </row>
    <row r="394" spans="1:4" x14ac:dyDescent="0.25">
      <c r="A394" s="1" t="s">
        <v>787</v>
      </c>
      <c r="B394" s="1" t="s">
        <v>788</v>
      </c>
      <c r="C394" s="1" t="s">
        <v>596</v>
      </c>
      <c r="D394" s="1" t="s">
        <v>7</v>
      </c>
    </row>
    <row r="395" spans="1:4" x14ac:dyDescent="0.25">
      <c r="A395" s="1" t="s">
        <v>789</v>
      </c>
      <c r="B395" s="1" t="s">
        <v>790</v>
      </c>
      <c r="C395" s="1" t="s">
        <v>596</v>
      </c>
      <c r="D395" s="1" t="s">
        <v>7</v>
      </c>
    </row>
    <row r="396" spans="1:4" x14ac:dyDescent="0.25">
      <c r="A396" s="1" t="s">
        <v>791</v>
      </c>
      <c r="B396" s="1" t="s">
        <v>792</v>
      </c>
      <c r="C396" s="1" t="s">
        <v>596</v>
      </c>
      <c r="D396" s="1" t="s">
        <v>7</v>
      </c>
    </row>
    <row r="397" spans="1:4" x14ac:dyDescent="0.25">
      <c r="A397" s="1" t="s">
        <v>793</v>
      </c>
      <c r="B397" s="1" t="s">
        <v>794</v>
      </c>
      <c r="C397" s="1" t="s">
        <v>596</v>
      </c>
      <c r="D397" s="1" t="s">
        <v>7</v>
      </c>
    </row>
    <row r="398" spans="1:4" x14ac:dyDescent="0.25">
      <c r="A398" s="1" t="s">
        <v>795</v>
      </c>
      <c r="B398" s="1" t="s">
        <v>796</v>
      </c>
      <c r="C398" s="1" t="s">
        <v>596</v>
      </c>
      <c r="D398" s="1" t="s">
        <v>7</v>
      </c>
    </row>
    <row r="399" spans="1:4" x14ac:dyDescent="0.25">
      <c r="A399" s="1" t="s">
        <v>797</v>
      </c>
      <c r="B399" s="1" t="s">
        <v>798</v>
      </c>
      <c r="C399" s="1" t="s">
        <v>596</v>
      </c>
      <c r="D399" s="1" t="s">
        <v>7</v>
      </c>
    </row>
    <row r="400" spans="1:4" x14ac:dyDescent="0.25">
      <c r="A400" s="1" t="s">
        <v>799</v>
      </c>
      <c r="B400" s="1" t="s">
        <v>800</v>
      </c>
      <c r="C400" s="1" t="s">
        <v>596</v>
      </c>
      <c r="D400" s="1" t="s">
        <v>7</v>
      </c>
    </row>
    <row r="401" spans="1:4" x14ac:dyDescent="0.25">
      <c r="A401" s="1" t="s">
        <v>801</v>
      </c>
      <c r="B401" s="1" t="s">
        <v>802</v>
      </c>
      <c r="C401" s="1" t="s">
        <v>596</v>
      </c>
      <c r="D401" s="1" t="s">
        <v>7</v>
      </c>
    </row>
    <row r="402" spans="1:4" x14ac:dyDescent="0.25">
      <c r="A402" s="1" t="s">
        <v>803</v>
      </c>
      <c r="B402" s="1" t="s">
        <v>804</v>
      </c>
      <c r="C402" s="1" t="s">
        <v>596</v>
      </c>
      <c r="D402" s="1" t="s">
        <v>7</v>
      </c>
    </row>
    <row r="403" spans="1:4" x14ac:dyDescent="0.25">
      <c r="A403" s="1" t="s">
        <v>805</v>
      </c>
      <c r="B403" s="1" t="s">
        <v>806</v>
      </c>
      <c r="C403" s="1" t="s">
        <v>596</v>
      </c>
      <c r="D403" s="1" t="s">
        <v>7</v>
      </c>
    </row>
    <row r="404" spans="1:4" x14ac:dyDescent="0.25">
      <c r="A404" s="1" t="s">
        <v>807</v>
      </c>
      <c r="B404" s="1" t="s">
        <v>808</v>
      </c>
      <c r="C404" s="1" t="s">
        <v>596</v>
      </c>
      <c r="D404" s="1" t="s">
        <v>7</v>
      </c>
    </row>
    <row r="405" spans="1:4" x14ac:dyDescent="0.25">
      <c r="A405" s="1" t="s">
        <v>809</v>
      </c>
      <c r="B405" s="1" t="s">
        <v>810</v>
      </c>
      <c r="C405" s="1" t="s">
        <v>596</v>
      </c>
      <c r="D405" s="1" t="s">
        <v>7</v>
      </c>
    </row>
    <row r="406" spans="1:4" x14ac:dyDescent="0.25">
      <c r="A406" s="1" t="s">
        <v>811</v>
      </c>
      <c r="B406" s="1" t="s">
        <v>812</v>
      </c>
      <c r="C406" s="1" t="s">
        <v>596</v>
      </c>
      <c r="D406" s="1" t="s">
        <v>7</v>
      </c>
    </row>
    <row r="407" spans="1:4" x14ac:dyDescent="0.25">
      <c r="A407" s="1" t="s">
        <v>813</v>
      </c>
      <c r="B407" s="1" t="s">
        <v>814</v>
      </c>
      <c r="C407" s="1" t="s">
        <v>596</v>
      </c>
      <c r="D407" s="1" t="s">
        <v>7</v>
      </c>
    </row>
    <row r="408" spans="1:4" x14ac:dyDescent="0.25">
      <c r="A408" s="1" t="s">
        <v>815</v>
      </c>
      <c r="B408" s="1" t="s">
        <v>816</v>
      </c>
      <c r="C408" s="1" t="s">
        <v>596</v>
      </c>
      <c r="D408" s="1" t="s">
        <v>7</v>
      </c>
    </row>
    <row r="409" spans="1:4" x14ac:dyDescent="0.25">
      <c r="A409" s="1" t="s">
        <v>817</v>
      </c>
      <c r="B409" s="1" t="s">
        <v>818</v>
      </c>
      <c r="C409" s="1" t="s">
        <v>596</v>
      </c>
      <c r="D409" s="1" t="s">
        <v>7</v>
      </c>
    </row>
    <row r="410" spans="1:4" x14ac:dyDescent="0.25">
      <c r="A410" s="1" t="s">
        <v>819</v>
      </c>
      <c r="B410" s="1" t="s">
        <v>820</v>
      </c>
      <c r="C410" s="1" t="s">
        <v>596</v>
      </c>
      <c r="D410" s="1" t="s">
        <v>7</v>
      </c>
    </row>
    <row r="411" spans="1:4" x14ac:dyDescent="0.25">
      <c r="A411" s="1" t="s">
        <v>821</v>
      </c>
      <c r="B411" s="1" t="s">
        <v>822</v>
      </c>
      <c r="C411" s="1" t="s">
        <v>596</v>
      </c>
      <c r="D411" s="1" t="s">
        <v>7</v>
      </c>
    </row>
    <row r="412" spans="1:4" x14ac:dyDescent="0.25">
      <c r="A412" s="1" t="s">
        <v>823</v>
      </c>
      <c r="B412" s="1" t="s">
        <v>824</v>
      </c>
      <c r="C412" s="1" t="s">
        <v>596</v>
      </c>
      <c r="D412" s="1" t="s">
        <v>7</v>
      </c>
    </row>
    <row r="413" spans="1:4" x14ac:dyDescent="0.25">
      <c r="A413" s="1" t="s">
        <v>825</v>
      </c>
      <c r="B413" s="1" t="s">
        <v>826</v>
      </c>
      <c r="C413" s="1" t="s">
        <v>596</v>
      </c>
      <c r="D413" s="1" t="s">
        <v>7</v>
      </c>
    </row>
    <row r="414" spans="1:4" x14ac:dyDescent="0.25">
      <c r="A414" s="1" t="s">
        <v>827</v>
      </c>
      <c r="B414" s="1" t="s">
        <v>828</v>
      </c>
      <c r="C414" s="1" t="s">
        <v>596</v>
      </c>
      <c r="D414" s="1" t="s">
        <v>7</v>
      </c>
    </row>
    <row r="415" spans="1:4" x14ac:dyDescent="0.25">
      <c r="A415" s="1" t="s">
        <v>829</v>
      </c>
      <c r="B415" s="1" t="s">
        <v>830</v>
      </c>
      <c r="C415" s="1" t="s">
        <v>596</v>
      </c>
      <c r="D415" s="1" t="s">
        <v>7</v>
      </c>
    </row>
    <row r="416" spans="1:4" x14ac:dyDescent="0.25">
      <c r="A416" s="1" t="s">
        <v>831</v>
      </c>
      <c r="B416" s="1" t="s">
        <v>832</v>
      </c>
      <c r="C416" s="1" t="s">
        <v>596</v>
      </c>
      <c r="D416" s="1" t="s">
        <v>7</v>
      </c>
    </row>
    <row r="417" spans="1:4" x14ac:dyDescent="0.25">
      <c r="A417" s="1" t="s">
        <v>833</v>
      </c>
      <c r="B417" s="1" t="s">
        <v>834</v>
      </c>
      <c r="C417" s="1" t="s">
        <v>596</v>
      </c>
      <c r="D417" s="1" t="s">
        <v>7</v>
      </c>
    </row>
    <row r="418" spans="1:4" x14ac:dyDescent="0.25">
      <c r="A418" s="1" t="s">
        <v>835</v>
      </c>
      <c r="B418" s="1" t="s">
        <v>836</v>
      </c>
      <c r="C418" s="1" t="s">
        <v>596</v>
      </c>
      <c r="D418" s="1" t="s">
        <v>7</v>
      </c>
    </row>
    <row r="419" spans="1:4" x14ac:dyDescent="0.25">
      <c r="A419" s="1" t="s">
        <v>837</v>
      </c>
      <c r="B419" s="1" t="s">
        <v>838</v>
      </c>
      <c r="C419" s="1" t="s">
        <v>596</v>
      </c>
      <c r="D419" s="1" t="s">
        <v>7</v>
      </c>
    </row>
    <row r="420" spans="1:4" x14ac:dyDescent="0.25">
      <c r="A420" s="1" t="s">
        <v>839</v>
      </c>
      <c r="B420" s="1" t="s">
        <v>840</v>
      </c>
      <c r="C420" s="1" t="s">
        <v>596</v>
      </c>
      <c r="D420" s="1" t="s">
        <v>7</v>
      </c>
    </row>
    <row r="421" spans="1:4" x14ac:dyDescent="0.25">
      <c r="A421" s="1" t="s">
        <v>841</v>
      </c>
      <c r="B421" s="1" t="s">
        <v>842</v>
      </c>
      <c r="C421" s="1" t="s">
        <v>596</v>
      </c>
      <c r="D421" s="1" t="s">
        <v>7</v>
      </c>
    </row>
    <row r="422" spans="1:4" x14ac:dyDescent="0.25">
      <c r="A422" s="1" t="s">
        <v>843</v>
      </c>
      <c r="B422" s="1" t="s">
        <v>844</v>
      </c>
      <c r="C422" s="1" t="s">
        <v>596</v>
      </c>
      <c r="D422" s="1" t="s">
        <v>7</v>
      </c>
    </row>
    <row r="423" spans="1:4" x14ac:dyDescent="0.25">
      <c r="A423" s="1" t="s">
        <v>845</v>
      </c>
      <c r="B423" s="1" t="s">
        <v>846</v>
      </c>
      <c r="C423" s="1" t="s">
        <v>596</v>
      </c>
      <c r="D423" s="1" t="s">
        <v>7</v>
      </c>
    </row>
    <row r="424" spans="1:4" x14ac:dyDescent="0.25">
      <c r="A424" s="1" t="s">
        <v>847</v>
      </c>
      <c r="B424" s="1" t="s">
        <v>848</v>
      </c>
      <c r="C424" s="1" t="s">
        <v>596</v>
      </c>
      <c r="D424" s="1" t="s">
        <v>7</v>
      </c>
    </row>
    <row r="425" spans="1:4" x14ac:dyDescent="0.25">
      <c r="A425" s="1" t="s">
        <v>849</v>
      </c>
      <c r="B425" s="1" t="s">
        <v>850</v>
      </c>
      <c r="C425" s="1" t="s">
        <v>851</v>
      </c>
      <c r="D425" s="1" t="s">
        <v>7</v>
      </c>
    </row>
    <row r="426" spans="1:4" x14ac:dyDescent="0.25">
      <c r="A426" s="1" t="s">
        <v>852</v>
      </c>
      <c r="B426" s="1" t="s">
        <v>853</v>
      </c>
      <c r="C426" s="1" t="s">
        <v>851</v>
      </c>
      <c r="D426" s="1" t="s">
        <v>7</v>
      </c>
    </row>
    <row r="427" spans="1:4" x14ac:dyDescent="0.25">
      <c r="A427" s="1" t="s">
        <v>854</v>
      </c>
      <c r="B427" s="1" t="s">
        <v>855</v>
      </c>
      <c r="C427" s="1" t="s">
        <v>851</v>
      </c>
      <c r="D427" s="1" t="s">
        <v>7</v>
      </c>
    </row>
    <row r="428" spans="1:4" x14ac:dyDescent="0.25">
      <c r="A428" s="1" t="s">
        <v>856</v>
      </c>
      <c r="B428" s="1" t="s">
        <v>857</v>
      </c>
      <c r="C428" s="1" t="s">
        <v>851</v>
      </c>
      <c r="D428" s="1" t="s">
        <v>7</v>
      </c>
    </row>
    <row r="429" spans="1:4" x14ac:dyDescent="0.25">
      <c r="A429" s="1" t="s">
        <v>858</v>
      </c>
      <c r="B429" s="1" t="s">
        <v>859</v>
      </c>
      <c r="C429" s="1" t="s">
        <v>851</v>
      </c>
      <c r="D429" s="1" t="s">
        <v>7</v>
      </c>
    </row>
    <row r="430" spans="1:4" x14ac:dyDescent="0.25">
      <c r="A430" s="1" t="s">
        <v>860</v>
      </c>
      <c r="B430" s="1" t="s">
        <v>861</v>
      </c>
      <c r="C430" s="1" t="s">
        <v>851</v>
      </c>
      <c r="D430" s="1" t="s">
        <v>7</v>
      </c>
    </row>
    <row r="431" spans="1:4" x14ac:dyDescent="0.25">
      <c r="A431" s="1" t="s">
        <v>862</v>
      </c>
      <c r="B431" s="1" t="s">
        <v>863</v>
      </c>
      <c r="C431" s="1" t="s">
        <v>851</v>
      </c>
      <c r="D431" s="1" t="s">
        <v>7</v>
      </c>
    </row>
    <row r="432" spans="1:4" x14ac:dyDescent="0.25">
      <c r="A432" s="1" t="s">
        <v>864</v>
      </c>
      <c r="B432" s="1" t="s">
        <v>865</v>
      </c>
      <c r="C432" s="1" t="s">
        <v>851</v>
      </c>
      <c r="D432" s="1" t="s">
        <v>7</v>
      </c>
    </row>
    <row r="433" spans="1:4" x14ac:dyDescent="0.25">
      <c r="A433" s="1" t="s">
        <v>866</v>
      </c>
      <c r="B433" s="1" t="s">
        <v>867</v>
      </c>
      <c r="C433" s="1" t="s">
        <v>851</v>
      </c>
      <c r="D433" s="1" t="s">
        <v>7</v>
      </c>
    </row>
    <row r="434" spans="1:4" x14ac:dyDescent="0.25">
      <c r="A434" s="1" t="s">
        <v>868</v>
      </c>
      <c r="B434" s="1" t="s">
        <v>869</v>
      </c>
      <c r="C434" s="1" t="s">
        <v>851</v>
      </c>
      <c r="D434" s="1" t="s">
        <v>7</v>
      </c>
    </row>
    <row r="435" spans="1:4" x14ac:dyDescent="0.25">
      <c r="A435" s="1" t="s">
        <v>870</v>
      </c>
      <c r="B435" s="1" t="s">
        <v>871</v>
      </c>
      <c r="C435" s="1" t="s">
        <v>851</v>
      </c>
      <c r="D435" s="1" t="s">
        <v>7</v>
      </c>
    </row>
    <row r="436" spans="1:4" x14ac:dyDescent="0.25">
      <c r="A436" s="1" t="s">
        <v>872</v>
      </c>
      <c r="B436" s="1" t="s">
        <v>873</v>
      </c>
      <c r="C436" s="1" t="s">
        <v>851</v>
      </c>
      <c r="D436" s="1" t="s">
        <v>7</v>
      </c>
    </row>
    <row r="437" spans="1:4" x14ac:dyDescent="0.25">
      <c r="A437" s="1" t="s">
        <v>874</v>
      </c>
      <c r="B437" s="1" t="s">
        <v>875</v>
      </c>
      <c r="C437" s="1" t="s">
        <v>851</v>
      </c>
      <c r="D437" s="1" t="s">
        <v>7</v>
      </c>
    </row>
    <row r="438" spans="1:4" x14ac:dyDescent="0.25">
      <c r="A438" s="1" t="s">
        <v>876</v>
      </c>
      <c r="B438" s="1" t="s">
        <v>877</v>
      </c>
      <c r="C438" s="1" t="s">
        <v>851</v>
      </c>
      <c r="D438" s="1" t="s">
        <v>7</v>
      </c>
    </row>
    <row r="439" spans="1:4" x14ac:dyDescent="0.25">
      <c r="A439" s="1" t="s">
        <v>878</v>
      </c>
      <c r="B439" s="1" t="s">
        <v>879</v>
      </c>
      <c r="C439" s="1" t="s">
        <v>851</v>
      </c>
      <c r="D439" s="1" t="s">
        <v>7</v>
      </c>
    </row>
    <row r="440" spans="1:4" x14ac:dyDescent="0.25">
      <c r="A440" s="1" t="s">
        <v>880</v>
      </c>
      <c r="B440" s="1" t="s">
        <v>881</v>
      </c>
      <c r="C440" s="1" t="s">
        <v>851</v>
      </c>
      <c r="D440" s="1" t="s">
        <v>7</v>
      </c>
    </row>
    <row r="441" spans="1:4" x14ac:dyDescent="0.25">
      <c r="A441" s="1" t="s">
        <v>882</v>
      </c>
      <c r="B441" s="1" t="s">
        <v>883</v>
      </c>
      <c r="C441" s="1" t="s">
        <v>851</v>
      </c>
      <c r="D441" s="1" t="s">
        <v>7</v>
      </c>
    </row>
    <row r="442" spans="1:4" x14ac:dyDescent="0.25">
      <c r="A442" s="1" t="s">
        <v>884</v>
      </c>
      <c r="B442" s="1" t="s">
        <v>885</v>
      </c>
      <c r="C442" s="1" t="s">
        <v>851</v>
      </c>
      <c r="D442" s="1" t="s">
        <v>7</v>
      </c>
    </row>
    <row r="443" spans="1:4" x14ac:dyDescent="0.25">
      <c r="A443" s="1" t="s">
        <v>886</v>
      </c>
      <c r="B443" s="1" t="s">
        <v>887</v>
      </c>
      <c r="C443" s="1" t="s">
        <v>851</v>
      </c>
      <c r="D443" s="1" t="s">
        <v>7</v>
      </c>
    </row>
    <row r="444" spans="1:4" x14ac:dyDescent="0.25">
      <c r="A444" s="1" t="s">
        <v>888</v>
      </c>
      <c r="B444" s="1" t="s">
        <v>889</v>
      </c>
      <c r="C444" s="1" t="s">
        <v>851</v>
      </c>
      <c r="D444" s="1" t="s">
        <v>7</v>
      </c>
    </row>
    <row r="445" spans="1:4" x14ac:dyDescent="0.25">
      <c r="A445" s="1" t="s">
        <v>890</v>
      </c>
      <c r="B445" s="1" t="s">
        <v>891</v>
      </c>
      <c r="C445" s="1" t="s">
        <v>851</v>
      </c>
      <c r="D445" s="1" t="s">
        <v>7</v>
      </c>
    </row>
    <row r="446" spans="1:4" x14ac:dyDescent="0.25">
      <c r="A446" s="1" t="s">
        <v>892</v>
      </c>
      <c r="B446" s="1" t="s">
        <v>893</v>
      </c>
      <c r="C446" s="1" t="s">
        <v>851</v>
      </c>
      <c r="D446" s="1" t="s">
        <v>7</v>
      </c>
    </row>
    <row r="447" spans="1:4" x14ac:dyDescent="0.25">
      <c r="A447" s="1" t="s">
        <v>894</v>
      </c>
      <c r="B447" s="1" t="s">
        <v>895</v>
      </c>
      <c r="C447" s="1" t="s">
        <v>851</v>
      </c>
      <c r="D447" s="1" t="s">
        <v>7</v>
      </c>
    </row>
    <row r="448" spans="1:4" x14ac:dyDescent="0.25">
      <c r="A448" s="1" t="s">
        <v>896</v>
      </c>
      <c r="B448" s="1" t="s">
        <v>897</v>
      </c>
      <c r="C448" s="1" t="s">
        <v>851</v>
      </c>
      <c r="D448" s="1" t="s">
        <v>7</v>
      </c>
    </row>
    <row r="449" spans="1:4" x14ac:dyDescent="0.25">
      <c r="A449" s="1" t="s">
        <v>898</v>
      </c>
      <c r="B449" s="1" t="s">
        <v>899</v>
      </c>
      <c r="C449" s="1" t="s">
        <v>851</v>
      </c>
      <c r="D449" s="1" t="s">
        <v>7</v>
      </c>
    </row>
    <row r="450" spans="1:4" x14ac:dyDescent="0.25">
      <c r="A450" s="1" t="s">
        <v>900</v>
      </c>
      <c r="B450" s="1" t="s">
        <v>901</v>
      </c>
      <c r="C450" s="1" t="s">
        <v>851</v>
      </c>
      <c r="D450" s="1" t="s">
        <v>7</v>
      </c>
    </row>
    <row r="451" spans="1:4" x14ac:dyDescent="0.25">
      <c r="A451" s="1" t="s">
        <v>902</v>
      </c>
      <c r="B451" s="1" t="s">
        <v>903</v>
      </c>
      <c r="C451" s="1" t="s">
        <v>851</v>
      </c>
      <c r="D451" s="1" t="s">
        <v>7</v>
      </c>
    </row>
    <row r="452" spans="1:4" x14ac:dyDescent="0.25">
      <c r="A452" s="1" t="s">
        <v>904</v>
      </c>
      <c r="B452" s="1" t="s">
        <v>905</v>
      </c>
      <c r="C452" s="1" t="s">
        <v>851</v>
      </c>
      <c r="D452" s="1" t="s">
        <v>7</v>
      </c>
    </row>
    <row r="453" spans="1:4" x14ac:dyDescent="0.25">
      <c r="A453" s="1" t="s">
        <v>906</v>
      </c>
      <c r="B453" s="1" t="s">
        <v>907</v>
      </c>
      <c r="C453" s="1" t="s">
        <v>851</v>
      </c>
      <c r="D453" s="1" t="s">
        <v>7</v>
      </c>
    </row>
    <row r="454" spans="1:4" x14ac:dyDescent="0.25">
      <c r="A454" s="1" t="s">
        <v>908</v>
      </c>
      <c r="B454" s="1" t="s">
        <v>909</v>
      </c>
      <c r="C454" s="1" t="s">
        <v>851</v>
      </c>
      <c r="D454" s="1" t="s">
        <v>7</v>
      </c>
    </row>
    <row r="455" spans="1:4" x14ac:dyDescent="0.25">
      <c r="A455" s="1" t="s">
        <v>910</v>
      </c>
      <c r="B455" s="1" t="s">
        <v>911</v>
      </c>
      <c r="C455" s="1" t="s">
        <v>851</v>
      </c>
      <c r="D455" s="1" t="s">
        <v>7</v>
      </c>
    </row>
    <row r="456" spans="1:4" x14ac:dyDescent="0.25">
      <c r="A456" s="1" t="s">
        <v>912</v>
      </c>
      <c r="B456" s="1" t="s">
        <v>913</v>
      </c>
      <c r="C456" s="1" t="s">
        <v>851</v>
      </c>
      <c r="D456" s="1" t="s">
        <v>7</v>
      </c>
    </row>
    <row r="457" spans="1:4" x14ac:dyDescent="0.25">
      <c r="A457" s="1" t="s">
        <v>914</v>
      </c>
      <c r="B457" s="1" t="s">
        <v>915</v>
      </c>
      <c r="C457" s="1" t="s">
        <v>851</v>
      </c>
      <c r="D457" s="1" t="s">
        <v>7</v>
      </c>
    </row>
    <row r="458" spans="1:4" x14ac:dyDescent="0.25">
      <c r="A458" s="1" t="s">
        <v>916</v>
      </c>
      <c r="B458" s="1" t="s">
        <v>917</v>
      </c>
      <c r="C458" s="1" t="s">
        <v>851</v>
      </c>
      <c r="D458" s="1" t="s">
        <v>7</v>
      </c>
    </row>
    <row r="459" spans="1:4" x14ac:dyDescent="0.25">
      <c r="A459" s="1" t="s">
        <v>918</v>
      </c>
      <c r="B459" s="1" t="s">
        <v>919</v>
      </c>
      <c r="C459" s="1" t="s">
        <v>851</v>
      </c>
      <c r="D459" s="1" t="s">
        <v>7</v>
      </c>
    </row>
    <row r="460" spans="1:4" x14ac:dyDescent="0.25">
      <c r="A460" s="1" t="s">
        <v>920</v>
      </c>
      <c r="B460" s="1" t="s">
        <v>921</v>
      </c>
      <c r="C460" s="1" t="s">
        <v>851</v>
      </c>
      <c r="D460" s="1" t="s">
        <v>7</v>
      </c>
    </row>
    <row r="461" spans="1:4" x14ac:dyDescent="0.25">
      <c r="A461" s="1" t="s">
        <v>922</v>
      </c>
      <c r="B461" s="1" t="s">
        <v>923</v>
      </c>
      <c r="C461" s="1" t="s">
        <v>851</v>
      </c>
      <c r="D461" s="1" t="s">
        <v>7</v>
      </c>
    </row>
    <row r="462" spans="1:4" x14ac:dyDescent="0.25">
      <c r="A462" s="1" t="s">
        <v>924</v>
      </c>
      <c r="B462" s="1" t="s">
        <v>925</v>
      </c>
      <c r="C462" s="1" t="s">
        <v>851</v>
      </c>
      <c r="D462" s="1" t="s">
        <v>7</v>
      </c>
    </row>
    <row r="463" spans="1:4" x14ac:dyDescent="0.25">
      <c r="A463" s="1" t="s">
        <v>926</v>
      </c>
      <c r="B463" s="1" t="s">
        <v>927</v>
      </c>
      <c r="C463" s="1" t="s">
        <v>851</v>
      </c>
      <c r="D463" s="1" t="s">
        <v>7</v>
      </c>
    </row>
    <row r="464" spans="1:4" x14ac:dyDescent="0.25">
      <c r="A464" s="1" t="s">
        <v>928</v>
      </c>
      <c r="B464" s="1" t="s">
        <v>929</v>
      </c>
      <c r="C464" s="1" t="s">
        <v>851</v>
      </c>
      <c r="D464" s="1" t="s">
        <v>7</v>
      </c>
    </row>
    <row r="465" spans="1:4" x14ac:dyDescent="0.25">
      <c r="A465" s="1" t="s">
        <v>930</v>
      </c>
      <c r="B465" s="1" t="s">
        <v>931</v>
      </c>
      <c r="C465" s="1" t="s">
        <v>851</v>
      </c>
      <c r="D465" s="1" t="s">
        <v>7</v>
      </c>
    </row>
    <row r="466" spans="1:4" x14ac:dyDescent="0.25">
      <c r="A466" s="1" t="s">
        <v>932</v>
      </c>
      <c r="B466" s="1" t="s">
        <v>933</v>
      </c>
      <c r="C466" s="1" t="s">
        <v>851</v>
      </c>
      <c r="D466" s="1" t="s">
        <v>7</v>
      </c>
    </row>
    <row r="467" spans="1:4" x14ac:dyDescent="0.25">
      <c r="A467" s="1" t="s">
        <v>934</v>
      </c>
      <c r="B467" s="1" t="s">
        <v>935</v>
      </c>
      <c r="C467" s="1" t="s">
        <v>851</v>
      </c>
      <c r="D467" s="1" t="s">
        <v>7</v>
      </c>
    </row>
    <row r="468" spans="1:4" x14ac:dyDescent="0.25">
      <c r="A468" s="1" t="s">
        <v>936</v>
      </c>
      <c r="B468" s="1" t="s">
        <v>937</v>
      </c>
      <c r="C468" s="1" t="s">
        <v>851</v>
      </c>
      <c r="D468" s="1" t="s">
        <v>7</v>
      </c>
    </row>
    <row r="469" spans="1:4" x14ac:dyDescent="0.25">
      <c r="A469" s="1" t="s">
        <v>938</v>
      </c>
      <c r="B469" s="1" t="s">
        <v>939</v>
      </c>
      <c r="C469" s="1" t="s">
        <v>851</v>
      </c>
      <c r="D469" s="1" t="s">
        <v>7</v>
      </c>
    </row>
    <row r="470" spans="1:4" x14ac:dyDescent="0.25">
      <c r="A470" s="1" t="s">
        <v>940</v>
      </c>
      <c r="B470" s="1" t="s">
        <v>941</v>
      </c>
      <c r="C470" s="1" t="s">
        <v>851</v>
      </c>
      <c r="D470" s="1" t="s">
        <v>7</v>
      </c>
    </row>
    <row r="471" spans="1:4" x14ac:dyDescent="0.25">
      <c r="A471" s="1" t="s">
        <v>942</v>
      </c>
      <c r="B471" s="1" t="s">
        <v>943</v>
      </c>
      <c r="C471" s="1" t="s">
        <v>851</v>
      </c>
      <c r="D471" s="1" t="s">
        <v>7</v>
      </c>
    </row>
    <row r="472" spans="1:4" x14ac:dyDescent="0.25">
      <c r="A472" s="1" t="s">
        <v>944</v>
      </c>
      <c r="B472" s="1" t="s">
        <v>945</v>
      </c>
      <c r="C472" s="1" t="s">
        <v>851</v>
      </c>
      <c r="D472" s="1" t="s">
        <v>7</v>
      </c>
    </row>
    <row r="473" spans="1:4" x14ac:dyDescent="0.25">
      <c r="A473" s="1" t="s">
        <v>946</v>
      </c>
      <c r="B473" s="1" t="s">
        <v>947</v>
      </c>
      <c r="C473" s="1" t="s">
        <v>851</v>
      </c>
      <c r="D473" s="1" t="s">
        <v>7</v>
      </c>
    </row>
    <row r="474" spans="1:4" x14ac:dyDescent="0.25">
      <c r="A474" s="1" t="s">
        <v>948</v>
      </c>
      <c r="B474" s="1" t="s">
        <v>949</v>
      </c>
      <c r="C474" s="1" t="s">
        <v>851</v>
      </c>
      <c r="D474" s="1" t="s">
        <v>7</v>
      </c>
    </row>
    <row r="475" spans="1:4" x14ac:dyDescent="0.25">
      <c r="A475" s="1" t="s">
        <v>950</v>
      </c>
      <c r="B475" s="1" t="s">
        <v>951</v>
      </c>
      <c r="C475" s="1" t="s">
        <v>851</v>
      </c>
      <c r="D475" s="1" t="s">
        <v>7</v>
      </c>
    </row>
    <row r="476" spans="1:4" x14ac:dyDescent="0.25">
      <c r="A476" s="1" t="s">
        <v>952</v>
      </c>
      <c r="B476" s="1" t="s">
        <v>953</v>
      </c>
      <c r="C476" s="1" t="s">
        <v>851</v>
      </c>
      <c r="D476" s="1" t="s">
        <v>7</v>
      </c>
    </row>
    <row r="477" spans="1:4" x14ac:dyDescent="0.25">
      <c r="A477" s="1" t="s">
        <v>954</v>
      </c>
      <c r="B477" s="1" t="s">
        <v>955</v>
      </c>
      <c r="C477" s="1" t="s">
        <v>851</v>
      </c>
      <c r="D477" s="1" t="s">
        <v>7</v>
      </c>
    </row>
    <row r="478" spans="1:4" x14ac:dyDescent="0.25">
      <c r="A478" s="1" t="s">
        <v>956</v>
      </c>
      <c r="B478" s="1" t="s">
        <v>957</v>
      </c>
      <c r="C478" s="1" t="s">
        <v>851</v>
      </c>
      <c r="D478" s="1" t="s">
        <v>7</v>
      </c>
    </row>
    <row r="479" spans="1:4" x14ac:dyDescent="0.25">
      <c r="A479" s="1" t="s">
        <v>958</v>
      </c>
      <c r="B479" s="1" t="s">
        <v>959</v>
      </c>
      <c r="C479" s="1" t="s">
        <v>851</v>
      </c>
      <c r="D479" s="1" t="s">
        <v>7</v>
      </c>
    </row>
    <row r="480" spans="1:4" x14ac:dyDescent="0.25">
      <c r="A480" s="1" t="s">
        <v>960</v>
      </c>
      <c r="B480" s="1" t="s">
        <v>961</v>
      </c>
      <c r="C480" s="1" t="s">
        <v>851</v>
      </c>
      <c r="D480" s="1" t="s">
        <v>7</v>
      </c>
    </row>
    <row r="481" spans="1:4" x14ac:dyDescent="0.25">
      <c r="A481" s="1" t="s">
        <v>962</v>
      </c>
      <c r="B481" s="1" t="s">
        <v>963</v>
      </c>
      <c r="C481" s="1" t="s">
        <v>851</v>
      </c>
      <c r="D481" s="1" t="s">
        <v>7</v>
      </c>
    </row>
    <row r="482" spans="1:4" x14ac:dyDescent="0.25">
      <c r="A482" s="1" t="s">
        <v>964</v>
      </c>
      <c r="B482" s="1" t="s">
        <v>965</v>
      </c>
      <c r="C482" s="1" t="s">
        <v>851</v>
      </c>
      <c r="D482" s="1" t="s">
        <v>7</v>
      </c>
    </row>
    <row r="483" spans="1:4" x14ac:dyDescent="0.25">
      <c r="A483" s="1" t="s">
        <v>966</v>
      </c>
      <c r="B483" s="1" t="s">
        <v>967</v>
      </c>
      <c r="C483" s="1" t="s">
        <v>851</v>
      </c>
      <c r="D483" s="1" t="s">
        <v>7</v>
      </c>
    </row>
    <row r="484" spans="1:4" x14ac:dyDescent="0.25">
      <c r="A484" s="1" t="s">
        <v>968</v>
      </c>
      <c r="B484" s="1" t="s">
        <v>969</v>
      </c>
      <c r="C484" s="1" t="s">
        <v>851</v>
      </c>
      <c r="D484" s="1" t="s">
        <v>7</v>
      </c>
    </row>
    <row r="485" spans="1:4" x14ac:dyDescent="0.25">
      <c r="A485" s="1" t="s">
        <v>970</v>
      </c>
      <c r="B485" s="1" t="s">
        <v>971</v>
      </c>
      <c r="C485" s="1" t="s">
        <v>851</v>
      </c>
      <c r="D485" s="1" t="s">
        <v>7</v>
      </c>
    </row>
    <row r="486" spans="1:4" x14ac:dyDescent="0.25">
      <c r="A486" s="1" t="s">
        <v>972</v>
      </c>
      <c r="B486" s="1" t="s">
        <v>973</v>
      </c>
      <c r="C486" s="1" t="s">
        <v>851</v>
      </c>
      <c r="D486" s="1" t="s">
        <v>7</v>
      </c>
    </row>
    <row r="487" spans="1:4" x14ac:dyDescent="0.25">
      <c r="A487" s="1" t="s">
        <v>974</v>
      </c>
      <c r="B487" s="1" t="s">
        <v>975</v>
      </c>
      <c r="C487" s="1" t="s">
        <v>851</v>
      </c>
      <c r="D487" s="1" t="s">
        <v>7</v>
      </c>
    </row>
    <row r="488" spans="1:4" x14ac:dyDescent="0.25">
      <c r="A488" s="1" t="s">
        <v>976</v>
      </c>
      <c r="B488" s="1" t="s">
        <v>977</v>
      </c>
      <c r="C488" s="1" t="s">
        <v>851</v>
      </c>
      <c r="D488" s="1" t="s">
        <v>7</v>
      </c>
    </row>
    <row r="489" spans="1:4" x14ac:dyDescent="0.25">
      <c r="A489" s="1" t="s">
        <v>978</v>
      </c>
      <c r="B489" s="1" t="s">
        <v>979</v>
      </c>
      <c r="C489" s="1" t="s">
        <v>851</v>
      </c>
      <c r="D489" s="1" t="s">
        <v>7</v>
      </c>
    </row>
    <row r="490" spans="1:4" x14ac:dyDescent="0.25">
      <c r="A490" s="1" t="s">
        <v>980</v>
      </c>
      <c r="B490" s="1" t="s">
        <v>981</v>
      </c>
      <c r="C490" s="1" t="s">
        <v>851</v>
      </c>
      <c r="D490" s="1" t="s">
        <v>7</v>
      </c>
    </row>
    <row r="491" spans="1:4" x14ac:dyDescent="0.25">
      <c r="A491" s="1" t="s">
        <v>982</v>
      </c>
      <c r="B491" s="1" t="s">
        <v>983</v>
      </c>
      <c r="C491" s="1" t="s">
        <v>851</v>
      </c>
      <c r="D491" s="1" t="s">
        <v>7</v>
      </c>
    </row>
    <row r="492" spans="1:4" x14ac:dyDescent="0.25">
      <c r="A492" s="1" t="s">
        <v>984</v>
      </c>
      <c r="B492" s="1" t="s">
        <v>985</v>
      </c>
      <c r="C492" s="1" t="s">
        <v>851</v>
      </c>
      <c r="D492" s="1" t="s">
        <v>7</v>
      </c>
    </row>
    <row r="493" spans="1:4" x14ac:dyDescent="0.25">
      <c r="A493" s="1" t="s">
        <v>986</v>
      </c>
      <c r="B493" s="1" t="s">
        <v>987</v>
      </c>
      <c r="C493" s="1" t="s">
        <v>851</v>
      </c>
      <c r="D493" s="1" t="s">
        <v>7</v>
      </c>
    </row>
    <row r="494" spans="1:4" x14ac:dyDescent="0.25">
      <c r="A494" s="1" t="s">
        <v>988</v>
      </c>
      <c r="B494" s="1" t="s">
        <v>989</v>
      </c>
      <c r="C494" s="1" t="s">
        <v>851</v>
      </c>
      <c r="D494" s="1" t="s">
        <v>7</v>
      </c>
    </row>
    <row r="495" spans="1:4" x14ac:dyDescent="0.25">
      <c r="A495" s="1" t="s">
        <v>990</v>
      </c>
      <c r="B495" s="1" t="s">
        <v>991</v>
      </c>
      <c r="C495" s="1" t="s">
        <v>851</v>
      </c>
      <c r="D495" s="1" t="s">
        <v>7</v>
      </c>
    </row>
    <row r="496" spans="1:4" x14ac:dyDescent="0.25">
      <c r="A496" s="1" t="s">
        <v>992</v>
      </c>
      <c r="B496" s="1" t="s">
        <v>993</v>
      </c>
      <c r="C496" s="1" t="s">
        <v>851</v>
      </c>
      <c r="D496" s="1" t="s">
        <v>7</v>
      </c>
    </row>
    <row r="497" spans="1:4" x14ac:dyDescent="0.25">
      <c r="A497" s="1" t="s">
        <v>994</v>
      </c>
      <c r="B497" s="1" t="s">
        <v>995</v>
      </c>
      <c r="C497" s="1" t="s">
        <v>851</v>
      </c>
      <c r="D497" s="1" t="s">
        <v>7</v>
      </c>
    </row>
    <row r="498" spans="1:4" x14ac:dyDescent="0.25">
      <c r="A498" s="1" t="s">
        <v>996</v>
      </c>
      <c r="B498" s="1" t="s">
        <v>997</v>
      </c>
      <c r="C498" s="1" t="s">
        <v>851</v>
      </c>
      <c r="D498" s="1" t="s">
        <v>7</v>
      </c>
    </row>
    <row r="499" spans="1:4" x14ac:dyDescent="0.25">
      <c r="A499" s="1" t="s">
        <v>998</v>
      </c>
      <c r="B499" s="1" t="s">
        <v>999</v>
      </c>
      <c r="C499" s="1" t="s">
        <v>851</v>
      </c>
      <c r="D499" s="1" t="s">
        <v>7</v>
      </c>
    </row>
    <row r="500" spans="1:4" x14ac:dyDescent="0.25">
      <c r="A500" s="1" t="s">
        <v>1000</v>
      </c>
      <c r="B500" s="1" t="s">
        <v>1001</v>
      </c>
      <c r="C500" s="1" t="s">
        <v>851</v>
      </c>
      <c r="D500" s="1" t="s">
        <v>7</v>
      </c>
    </row>
    <row r="501" spans="1:4" x14ac:dyDescent="0.25">
      <c r="A501" s="1" t="s">
        <v>1002</v>
      </c>
      <c r="B501" s="1" t="s">
        <v>1003</v>
      </c>
      <c r="C501" s="1" t="s">
        <v>851</v>
      </c>
      <c r="D501" s="1" t="s">
        <v>7</v>
      </c>
    </row>
    <row r="502" spans="1:4" x14ac:dyDescent="0.25">
      <c r="A502" s="1" t="s">
        <v>1004</v>
      </c>
      <c r="B502" s="1" t="s">
        <v>1005</v>
      </c>
      <c r="C502" s="1" t="s">
        <v>6</v>
      </c>
      <c r="D502" s="1" t="s">
        <v>1006</v>
      </c>
    </row>
    <row r="503" spans="1:4" x14ac:dyDescent="0.25">
      <c r="A503" s="1" t="s">
        <v>1007</v>
      </c>
      <c r="B503" s="1" t="s">
        <v>1008</v>
      </c>
      <c r="C503" s="1" t="s">
        <v>6</v>
      </c>
      <c r="D503" s="1" t="s">
        <v>1006</v>
      </c>
    </row>
    <row r="504" spans="1:4" x14ac:dyDescent="0.25">
      <c r="A504" s="1" t="s">
        <v>1009</v>
      </c>
      <c r="B504" s="1" t="s">
        <v>1010</v>
      </c>
      <c r="C504" s="1" t="s">
        <v>6</v>
      </c>
      <c r="D504" s="1" t="s">
        <v>1006</v>
      </c>
    </row>
    <row r="505" spans="1:4" x14ac:dyDescent="0.25">
      <c r="A505" s="1" t="s">
        <v>1011</v>
      </c>
      <c r="B505" s="1" t="s">
        <v>1012</v>
      </c>
      <c r="C505" s="1" t="s">
        <v>6</v>
      </c>
      <c r="D505" s="1" t="s">
        <v>1006</v>
      </c>
    </row>
    <row r="506" spans="1:4" x14ac:dyDescent="0.25">
      <c r="A506" s="1" t="s">
        <v>1013</v>
      </c>
      <c r="B506" s="1" t="s">
        <v>1014</v>
      </c>
      <c r="C506" s="1" t="s">
        <v>6</v>
      </c>
      <c r="D506" s="1" t="s">
        <v>1006</v>
      </c>
    </row>
    <row r="507" spans="1:4" x14ac:dyDescent="0.25">
      <c r="A507" s="1" t="s">
        <v>1015</v>
      </c>
      <c r="B507" s="1" t="s">
        <v>1016</v>
      </c>
      <c r="C507" s="1" t="s">
        <v>6</v>
      </c>
      <c r="D507" s="1" t="s">
        <v>1006</v>
      </c>
    </row>
    <row r="508" spans="1:4" x14ac:dyDescent="0.25">
      <c r="A508" s="1" t="s">
        <v>1017</v>
      </c>
      <c r="B508" s="1" t="s">
        <v>1018</v>
      </c>
      <c r="C508" s="1" t="s">
        <v>6</v>
      </c>
      <c r="D508" s="1" t="s">
        <v>1006</v>
      </c>
    </row>
    <row r="509" spans="1:4" x14ac:dyDescent="0.25">
      <c r="A509" s="1" t="s">
        <v>1019</v>
      </c>
      <c r="B509" s="1" t="s">
        <v>1020</v>
      </c>
      <c r="C509" s="1" t="s">
        <v>6</v>
      </c>
      <c r="D509" s="1" t="s">
        <v>1006</v>
      </c>
    </row>
    <row r="510" spans="1:4" x14ac:dyDescent="0.25">
      <c r="A510" s="1" t="s">
        <v>1021</v>
      </c>
      <c r="B510" s="1" t="s">
        <v>1022</v>
      </c>
      <c r="C510" s="1" t="s">
        <v>6</v>
      </c>
      <c r="D510" s="1" t="s">
        <v>1006</v>
      </c>
    </row>
    <row r="511" spans="1:4" x14ac:dyDescent="0.25">
      <c r="A511" s="1" t="s">
        <v>1023</v>
      </c>
      <c r="B511" s="1" t="s">
        <v>1024</v>
      </c>
      <c r="C511" s="1" t="s">
        <v>6</v>
      </c>
      <c r="D511" s="1" t="s">
        <v>1006</v>
      </c>
    </row>
    <row r="512" spans="1:4" x14ac:dyDescent="0.25">
      <c r="A512" s="1" t="s">
        <v>1025</v>
      </c>
      <c r="B512" s="1" t="s">
        <v>1026</v>
      </c>
      <c r="C512" s="1" t="s">
        <v>6</v>
      </c>
      <c r="D512" s="1" t="s">
        <v>1006</v>
      </c>
    </row>
    <row r="513" spans="1:4" x14ac:dyDescent="0.25">
      <c r="A513" s="1" t="s">
        <v>1027</v>
      </c>
      <c r="B513" s="1" t="s">
        <v>1028</v>
      </c>
      <c r="C513" s="1" t="s">
        <v>6</v>
      </c>
      <c r="D513" s="1" t="s">
        <v>1006</v>
      </c>
    </row>
    <row r="514" spans="1:4" x14ac:dyDescent="0.25">
      <c r="A514" s="1" t="s">
        <v>1029</v>
      </c>
      <c r="B514" s="1" t="s">
        <v>1030</v>
      </c>
      <c r="C514" s="1" t="s">
        <v>6</v>
      </c>
      <c r="D514" s="1" t="s">
        <v>1006</v>
      </c>
    </row>
    <row r="515" spans="1:4" x14ac:dyDescent="0.25">
      <c r="A515" s="1" t="s">
        <v>1031</v>
      </c>
      <c r="B515" s="1" t="s">
        <v>1032</v>
      </c>
      <c r="C515" s="1" t="s">
        <v>6</v>
      </c>
      <c r="D515" s="1" t="s">
        <v>1006</v>
      </c>
    </row>
    <row r="516" spans="1:4" x14ac:dyDescent="0.25">
      <c r="A516" s="1" t="s">
        <v>1033</v>
      </c>
      <c r="B516" s="1" t="s">
        <v>1034</v>
      </c>
      <c r="C516" s="1" t="s">
        <v>6</v>
      </c>
      <c r="D516" s="1" t="s">
        <v>1006</v>
      </c>
    </row>
    <row r="517" spans="1:4" x14ac:dyDescent="0.25">
      <c r="A517" s="1" t="s">
        <v>1035</v>
      </c>
      <c r="B517" s="1" t="s">
        <v>1036</v>
      </c>
      <c r="C517" s="1" t="s">
        <v>6</v>
      </c>
      <c r="D517" s="1" t="s">
        <v>1006</v>
      </c>
    </row>
    <row r="518" spans="1:4" x14ac:dyDescent="0.25">
      <c r="A518" s="1" t="s">
        <v>1037</v>
      </c>
      <c r="B518" s="1" t="s">
        <v>1038</v>
      </c>
      <c r="C518" s="1" t="s">
        <v>6</v>
      </c>
      <c r="D518" s="1" t="s">
        <v>1006</v>
      </c>
    </row>
    <row r="519" spans="1:4" x14ac:dyDescent="0.25">
      <c r="A519" s="1" t="s">
        <v>1039</v>
      </c>
      <c r="B519" s="1" t="s">
        <v>1040</v>
      </c>
      <c r="C519" s="1" t="s">
        <v>6</v>
      </c>
      <c r="D519" s="1" t="s">
        <v>1006</v>
      </c>
    </row>
    <row r="520" spans="1:4" x14ac:dyDescent="0.25">
      <c r="A520" s="1" t="s">
        <v>1041</v>
      </c>
      <c r="B520" s="1" t="s">
        <v>1042</v>
      </c>
      <c r="C520" s="1" t="s">
        <v>6</v>
      </c>
      <c r="D520" s="1" t="s">
        <v>1006</v>
      </c>
    </row>
    <row r="521" spans="1:4" x14ac:dyDescent="0.25">
      <c r="A521" s="1" t="s">
        <v>1043</v>
      </c>
      <c r="B521" s="1" t="s">
        <v>1044</v>
      </c>
      <c r="C521" s="1" t="s">
        <v>6</v>
      </c>
      <c r="D521" s="1" t="s">
        <v>1006</v>
      </c>
    </row>
    <row r="522" spans="1:4" x14ac:dyDescent="0.25">
      <c r="A522" s="1" t="s">
        <v>1045</v>
      </c>
      <c r="B522" s="1" t="s">
        <v>1046</v>
      </c>
      <c r="C522" s="1" t="s">
        <v>6</v>
      </c>
      <c r="D522" s="1" t="s">
        <v>1006</v>
      </c>
    </row>
    <row r="523" spans="1:4" x14ac:dyDescent="0.25">
      <c r="A523" s="1" t="s">
        <v>1047</v>
      </c>
      <c r="B523" s="1" t="s">
        <v>1048</v>
      </c>
      <c r="C523" s="1" t="s">
        <v>6</v>
      </c>
      <c r="D523" s="1" t="s">
        <v>1006</v>
      </c>
    </row>
    <row r="524" spans="1:4" x14ac:dyDescent="0.25">
      <c r="A524" s="1" t="s">
        <v>1049</v>
      </c>
      <c r="B524" s="1" t="s">
        <v>1050</v>
      </c>
      <c r="C524" s="1" t="s">
        <v>6</v>
      </c>
      <c r="D524" s="1" t="s">
        <v>1006</v>
      </c>
    </row>
    <row r="525" spans="1:4" x14ac:dyDescent="0.25">
      <c r="A525" s="1" t="s">
        <v>1051</v>
      </c>
      <c r="B525" s="1" t="s">
        <v>1052</v>
      </c>
      <c r="C525" s="1" t="s">
        <v>6</v>
      </c>
      <c r="D525" s="1" t="s">
        <v>1006</v>
      </c>
    </row>
    <row r="526" spans="1:4" x14ac:dyDescent="0.25">
      <c r="A526" s="1" t="s">
        <v>1053</v>
      </c>
      <c r="B526" s="1" t="s">
        <v>1054</v>
      </c>
      <c r="C526" s="1" t="s">
        <v>6</v>
      </c>
      <c r="D526" s="1" t="s">
        <v>1006</v>
      </c>
    </row>
    <row r="527" spans="1:4" x14ac:dyDescent="0.25">
      <c r="A527" s="1" t="s">
        <v>1055</v>
      </c>
      <c r="B527" s="1" t="s">
        <v>1056</v>
      </c>
      <c r="C527" s="1" t="s">
        <v>6</v>
      </c>
      <c r="D527" s="1" t="s">
        <v>1006</v>
      </c>
    </row>
    <row r="528" spans="1:4" x14ac:dyDescent="0.25">
      <c r="A528" s="1" t="s">
        <v>1057</v>
      </c>
      <c r="B528" s="1" t="s">
        <v>1058</v>
      </c>
      <c r="C528" s="1" t="s">
        <v>6</v>
      </c>
      <c r="D528" s="1" t="s">
        <v>1006</v>
      </c>
    </row>
    <row r="529" spans="1:4" x14ac:dyDescent="0.25">
      <c r="A529" s="1" t="s">
        <v>1059</v>
      </c>
      <c r="B529" s="1" t="s">
        <v>1060</v>
      </c>
      <c r="C529" s="1" t="s">
        <v>6</v>
      </c>
      <c r="D529" s="1" t="s">
        <v>1006</v>
      </c>
    </row>
    <row r="530" spans="1:4" x14ac:dyDescent="0.25">
      <c r="A530" s="1" t="s">
        <v>1061</v>
      </c>
      <c r="B530" s="1" t="s">
        <v>1062</v>
      </c>
      <c r="C530" s="1" t="s">
        <v>6</v>
      </c>
      <c r="D530" s="1" t="s">
        <v>1006</v>
      </c>
    </row>
    <row r="531" spans="1:4" x14ac:dyDescent="0.25">
      <c r="A531" s="1" t="s">
        <v>1063</v>
      </c>
      <c r="B531" s="1" t="s">
        <v>1064</v>
      </c>
      <c r="C531" s="1" t="s">
        <v>6</v>
      </c>
      <c r="D531" s="1" t="s">
        <v>1006</v>
      </c>
    </row>
    <row r="532" spans="1:4" x14ac:dyDescent="0.25">
      <c r="A532" s="1" t="s">
        <v>1065</v>
      </c>
      <c r="B532" s="1" t="s">
        <v>1066</v>
      </c>
      <c r="C532" s="1" t="s">
        <v>6</v>
      </c>
      <c r="D532" s="1" t="s">
        <v>1006</v>
      </c>
    </row>
    <row r="533" spans="1:4" x14ac:dyDescent="0.25">
      <c r="A533" s="1" t="s">
        <v>1067</v>
      </c>
      <c r="B533" s="1" t="s">
        <v>1068</v>
      </c>
      <c r="C533" s="1" t="s">
        <v>6</v>
      </c>
      <c r="D533" s="1" t="s">
        <v>1006</v>
      </c>
    </row>
    <row r="534" spans="1:4" x14ac:dyDescent="0.25">
      <c r="A534" s="1" t="s">
        <v>1069</v>
      </c>
      <c r="B534" s="1" t="s">
        <v>1070</v>
      </c>
      <c r="C534" s="1" t="s">
        <v>6</v>
      </c>
      <c r="D534" s="1" t="s">
        <v>1006</v>
      </c>
    </row>
    <row r="535" spans="1:4" x14ac:dyDescent="0.25">
      <c r="A535" s="1" t="s">
        <v>1071</v>
      </c>
      <c r="B535" s="1" t="s">
        <v>1072</v>
      </c>
      <c r="C535" s="1" t="s">
        <v>6</v>
      </c>
      <c r="D535" s="1" t="s">
        <v>1006</v>
      </c>
    </row>
    <row r="536" spans="1:4" x14ac:dyDescent="0.25">
      <c r="A536" s="1" t="s">
        <v>1073</v>
      </c>
      <c r="B536" s="1" t="s">
        <v>1074</v>
      </c>
      <c r="C536" s="1" t="s">
        <v>6</v>
      </c>
      <c r="D536" s="1" t="s">
        <v>1006</v>
      </c>
    </row>
    <row r="537" spans="1:4" x14ac:dyDescent="0.25">
      <c r="A537" s="1" t="s">
        <v>1075</v>
      </c>
      <c r="B537" s="1" t="s">
        <v>1076</v>
      </c>
      <c r="C537" s="1" t="s">
        <v>6</v>
      </c>
      <c r="D537" s="1" t="s">
        <v>1006</v>
      </c>
    </row>
    <row r="538" spans="1:4" x14ac:dyDescent="0.25">
      <c r="A538" s="1" t="s">
        <v>1077</v>
      </c>
      <c r="B538" s="1" t="s">
        <v>1078</v>
      </c>
      <c r="C538" s="1" t="s">
        <v>6</v>
      </c>
      <c r="D538" s="1" t="s">
        <v>1006</v>
      </c>
    </row>
    <row r="539" spans="1:4" x14ac:dyDescent="0.25">
      <c r="A539" s="1" t="s">
        <v>1079</v>
      </c>
      <c r="B539" s="1" t="s">
        <v>1080</v>
      </c>
      <c r="C539" s="1" t="s">
        <v>6</v>
      </c>
      <c r="D539" s="1" t="s">
        <v>1006</v>
      </c>
    </row>
    <row r="540" spans="1:4" x14ac:dyDescent="0.25">
      <c r="A540" s="1" t="s">
        <v>1081</v>
      </c>
      <c r="B540" s="1" t="s">
        <v>1082</v>
      </c>
      <c r="C540" s="1" t="s">
        <v>6</v>
      </c>
      <c r="D540" s="1" t="s">
        <v>1006</v>
      </c>
    </row>
    <row r="541" spans="1:4" x14ac:dyDescent="0.25">
      <c r="A541" s="1" t="s">
        <v>1083</v>
      </c>
      <c r="B541" s="1" t="s">
        <v>1084</v>
      </c>
      <c r="C541" s="1" t="s">
        <v>6</v>
      </c>
      <c r="D541" s="1" t="s">
        <v>1006</v>
      </c>
    </row>
    <row r="542" spans="1:4" x14ac:dyDescent="0.25">
      <c r="A542" s="1" t="s">
        <v>1085</v>
      </c>
      <c r="B542" s="1" t="s">
        <v>1086</v>
      </c>
      <c r="C542" s="1" t="s">
        <v>6</v>
      </c>
      <c r="D542" s="1" t="s">
        <v>1006</v>
      </c>
    </row>
    <row r="543" spans="1:4" x14ac:dyDescent="0.25">
      <c r="A543" s="1" t="s">
        <v>1087</v>
      </c>
      <c r="B543" s="1" t="s">
        <v>1088</v>
      </c>
      <c r="C543" s="1" t="s">
        <v>6</v>
      </c>
      <c r="D543" s="1" t="s">
        <v>1006</v>
      </c>
    </row>
    <row r="544" spans="1:4" x14ac:dyDescent="0.25">
      <c r="A544" s="1" t="s">
        <v>1089</v>
      </c>
      <c r="B544" s="1" t="s">
        <v>1090</v>
      </c>
      <c r="C544" s="1" t="s">
        <v>6</v>
      </c>
      <c r="D544" s="1" t="s">
        <v>1006</v>
      </c>
    </row>
    <row r="545" spans="1:4" x14ac:dyDescent="0.25">
      <c r="A545" s="1" t="s">
        <v>1091</v>
      </c>
      <c r="B545" s="1" t="s">
        <v>1092</v>
      </c>
      <c r="C545" s="1" t="s">
        <v>6</v>
      </c>
      <c r="D545" s="1" t="s">
        <v>1006</v>
      </c>
    </row>
    <row r="546" spans="1:4" x14ac:dyDescent="0.25">
      <c r="A546" s="1" t="s">
        <v>1093</v>
      </c>
      <c r="B546" s="1" t="s">
        <v>1094</v>
      </c>
      <c r="C546" s="1" t="s">
        <v>6</v>
      </c>
      <c r="D546" s="1" t="s">
        <v>1006</v>
      </c>
    </row>
    <row r="547" spans="1:4" x14ac:dyDescent="0.25">
      <c r="A547" s="1" t="s">
        <v>1095</v>
      </c>
      <c r="B547" s="1" t="s">
        <v>1096</v>
      </c>
      <c r="C547" s="1" t="s">
        <v>6</v>
      </c>
      <c r="D547" s="1" t="s">
        <v>1006</v>
      </c>
    </row>
    <row r="548" spans="1:4" x14ac:dyDescent="0.25">
      <c r="A548" s="1" t="s">
        <v>1097</v>
      </c>
      <c r="B548" s="1" t="s">
        <v>1098</v>
      </c>
      <c r="C548" s="1" t="s">
        <v>6</v>
      </c>
      <c r="D548" s="1" t="s">
        <v>1006</v>
      </c>
    </row>
    <row r="549" spans="1:4" x14ac:dyDescent="0.25">
      <c r="A549" s="1" t="s">
        <v>1099</v>
      </c>
      <c r="B549" s="1" t="s">
        <v>1100</v>
      </c>
      <c r="C549" s="1" t="s">
        <v>6</v>
      </c>
      <c r="D549" s="1" t="s">
        <v>1006</v>
      </c>
    </row>
    <row r="550" spans="1:4" x14ac:dyDescent="0.25">
      <c r="A550" s="1" t="s">
        <v>1101</v>
      </c>
      <c r="B550" s="1" t="s">
        <v>1102</v>
      </c>
      <c r="C550" s="1" t="s">
        <v>6</v>
      </c>
      <c r="D550" s="1" t="s">
        <v>1006</v>
      </c>
    </row>
    <row r="551" spans="1:4" x14ac:dyDescent="0.25">
      <c r="A551" s="1" t="s">
        <v>1103</v>
      </c>
      <c r="B551" s="1" t="s">
        <v>1104</v>
      </c>
      <c r="C551" s="1" t="s">
        <v>6</v>
      </c>
      <c r="D551" s="1" t="s">
        <v>1006</v>
      </c>
    </row>
    <row r="552" spans="1:4" x14ac:dyDescent="0.25">
      <c r="A552" s="1" t="s">
        <v>1105</v>
      </c>
      <c r="B552" s="1" t="s">
        <v>1106</v>
      </c>
      <c r="C552" s="1" t="s">
        <v>6</v>
      </c>
      <c r="D552" s="1" t="s">
        <v>1006</v>
      </c>
    </row>
    <row r="553" spans="1:4" x14ac:dyDescent="0.25">
      <c r="A553" s="1" t="s">
        <v>1107</v>
      </c>
      <c r="B553" s="1" t="s">
        <v>1108</v>
      </c>
      <c r="C553" s="1" t="s">
        <v>6</v>
      </c>
      <c r="D553" s="1" t="s">
        <v>1006</v>
      </c>
    </row>
    <row r="554" spans="1:4" x14ac:dyDescent="0.25">
      <c r="A554" s="1" t="s">
        <v>1109</v>
      </c>
      <c r="B554" s="1" t="s">
        <v>1110</v>
      </c>
      <c r="C554" s="1" t="s">
        <v>6</v>
      </c>
      <c r="D554" s="1" t="s">
        <v>1006</v>
      </c>
    </row>
    <row r="555" spans="1:4" x14ac:dyDescent="0.25">
      <c r="A555" s="1" t="s">
        <v>1111</v>
      </c>
      <c r="B555" s="1" t="s">
        <v>1112</v>
      </c>
      <c r="C555" s="1" t="s">
        <v>6</v>
      </c>
      <c r="D555" s="1" t="s">
        <v>1006</v>
      </c>
    </row>
    <row r="556" spans="1:4" x14ac:dyDescent="0.25">
      <c r="A556" s="1" t="s">
        <v>1113</v>
      </c>
      <c r="B556" s="1" t="s">
        <v>1114</v>
      </c>
      <c r="C556" s="1" t="s">
        <v>6</v>
      </c>
      <c r="D556" s="1" t="s">
        <v>1006</v>
      </c>
    </row>
    <row r="557" spans="1:4" x14ac:dyDescent="0.25">
      <c r="A557" s="1" t="s">
        <v>1115</v>
      </c>
      <c r="B557" s="1" t="s">
        <v>1116</v>
      </c>
      <c r="C557" s="1" t="s">
        <v>6</v>
      </c>
      <c r="D557" s="1" t="s">
        <v>1006</v>
      </c>
    </row>
    <row r="558" spans="1:4" x14ac:dyDescent="0.25">
      <c r="A558" s="1" t="s">
        <v>1117</v>
      </c>
      <c r="B558" s="1" t="s">
        <v>1118</v>
      </c>
      <c r="C558" s="1" t="s">
        <v>6</v>
      </c>
      <c r="D558" s="1" t="s">
        <v>1006</v>
      </c>
    </row>
    <row r="559" spans="1:4" x14ac:dyDescent="0.25">
      <c r="A559" s="1" t="s">
        <v>1119</v>
      </c>
      <c r="B559" s="1" t="s">
        <v>1120</v>
      </c>
      <c r="C559" s="1" t="s">
        <v>6</v>
      </c>
      <c r="D559" s="1" t="s">
        <v>1006</v>
      </c>
    </row>
    <row r="560" spans="1:4" x14ac:dyDescent="0.25">
      <c r="A560" s="1" t="s">
        <v>1121</v>
      </c>
      <c r="B560" s="1" t="s">
        <v>1122</v>
      </c>
      <c r="C560" s="1" t="s">
        <v>6</v>
      </c>
      <c r="D560" s="1" t="s">
        <v>1006</v>
      </c>
    </row>
    <row r="561" spans="1:4" x14ac:dyDescent="0.25">
      <c r="A561" s="1" t="s">
        <v>1123</v>
      </c>
      <c r="B561" s="1" t="s">
        <v>1124</v>
      </c>
      <c r="C561" s="1" t="s">
        <v>6</v>
      </c>
      <c r="D561" s="1" t="s">
        <v>1006</v>
      </c>
    </row>
    <row r="562" spans="1:4" x14ac:dyDescent="0.25">
      <c r="A562" s="1" t="s">
        <v>1125</v>
      </c>
      <c r="B562" s="1" t="s">
        <v>1126</v>
      </c>
      <c r="C562" s="1" t="s">
        <v>6</v>
      </c>
      <c r="D562" s="1" t="s">
        <v>1006</v>
      </c>
    </row>
    <row r="563" spans="1:4" x14ac:dyDescent="0.25">
      <c r="A563" s="1" t="s">
        <v>1127</v>
      </c>
      <c r="B563" s="1" t="s">
        <v>1128</v>
      </c>
      <c r="C563" s="1" t="s">
        <v>6</v>
      </c>
      <c r="D563" s="1" t="s">
        <v>1006</v>
      </c>
    </row>
    <row r="564" spans="1:4" x14ac:dyDescent="0.25">
      <c r="A564" s="1" t="s">
        <v>1129</v>
      </c>
      <c r="B564" s="1" t="s">
        <v>1130</v>
      </c>
      <c r="C564" s="1" t="s">
        <v>6</v>
      </c>
      <c r="D564" s="1" t="s">
        <v>1006</v>
      </c>
    </row>
    <row r="565" spans="1:4" x14ac:dyDescent="0.25">
      <c r="A565" s="1" t="s">
        <v>1131</v>
      </c>
      <c r="B565" s="1" t="s">
        <v>1132</v>
      </c>
      <c r="C565" s="1" t="s">
        <v>6</v>
      </c>
      <c r="D565" s="1" t="s">
        <v>1006</v>
      </c>
    </row>
    <row r="566" spans="1:4" x14ac:dyDescent="0.25">
      <c r="A566" s="1" t="s">
        <v>1133</v>
      </c>
      <c r="B566" s="1" t="s">
        <v>1134</v>
      </c>
      <c r="C566" s="1" t="s">
        <v>6</v>
      </c>
      <c r="D566" s="1" t="s">
        <v>1006</v>
      </c>
    </row>
    <row r="567" spans="1:4" x14ac:dyDescent="0.25">
      <c r="A567" s="1" t="s">
        <v>1135</v>
      </c>
      <c r="B567" s="1" t="s">
        <v>1136</v>
      </c>
      <c r="C567" s="1" t="s">
        <v>6</v>
      </c>
      <c r="D567" s="1" t="s">
        <v>1006</v>
      </c>
    </row>
    <row r="568" spans="1:4" x14ac:dyDescent="0.25">
      <c r="A568" s="1" t="s">
        <v>1137</v>
      </c>
      <c r="B568" s="1" t="s">
        <v>1138</v>
      </c>
      <c r="C568" s="1" t="s">
        <v>6</v>
      </c>
      <c r="D568" s="1" t="s">
        <v>1006</v>
      </c>
    </row>
    <row r="569" spans="1:4" x14ac:dyDescent="0.25">
      <c r="A569" s="1" t="s">
        <v>1139</v>
      </c>
      <c r="B569" s="1" t="s">
        <v>1140</v>
      </c>
      <c r="C569" s="1" t="s">
        <v>6</v>
      </c>
      <c r="D569" s="1" t="s">
        <v>1006</v>
      </c>
    </row>
    <row r="570" spans="1:4" x14ac:dyDescent="0.25">
      <c r="A570" s="1" t="s">
        <v>1141</v>
      </c>
      <c r="B570" s="1" t="s">
        <v>1142</v>
      </c>
      <c r="C570" s="1" t="s">
        <v>6</v>
      </c>
      <c r="D570" s="1" t="s">
        <v>1006</v>
      </c>
    </row>
    <row r="571" spans="1:4" x14ac:dyDescent="0.25">
      <c r="A571" s="1" t="s">
        <v>1143</v>
      </c>
      <c r="B571" s="1" t="s">
        <v>1144</v>
      </c>
      <c r="C571" s="1" t="s">
        <v>6</v>
      </c>
      <c r="D571" s="1" t="s">
        <v>1006</v>
      </c>
    </row>
    <row r="572" spans="1:4" x14ac:dyDescent="0.25">
      <c r="A572" s="1" t="s">
        <v>1145</v>
      </c>
      <c r="B572" s="1" t="s">
        <v>1146</v>
      </c>
      <c r="C572" s="1" t="s">
        <v>6</v>
      </c>
      <c r="D572" s="1" t="s">
        <v>1006</v>
      </c>
    </row>
    <row r="573" spans="1:4" x14ac:dyDescent="0.25">
      <c r="A573" s="1" t="s">
        <v>1147</v>
      </c>
      <c r="B573" s="1" t="s">
        <v>1148</v>
      </c>
      <c r="C573" s="1" t="s">
        <v>6</v>
      </c>
      <c r="D573" s="1" t="s">
        <v>1006</v>
      </c>
    </row>
    <row r="574" spans="1:4" x14ac:dyDescent="0.25">
      <c r="A574" s="1" t="s">
        <v>1149</v>
      </c>
      <c r="B574" s="1" t="s">
        <v>1150</v>
      </c>
      <c r="C574" s="1" t="s">
        <v>6</v>
      </c>
      <c r="D574" s="1" t="s">
        <v>1006</v>
      </c>
    </row>
    <row r="575" spans="1:4" x14ac:dyDescent="0.25">
      <c r="A575" s="1" t="s">
        <v>1151</v>
      </c>
      <c r="B575" s="1" t="s">
        <v>1152</v>
      </c>
      <c r="C575" s="1" t="s">
        <v>6</v>
      </c>
      <c r="D575" s="1" t="s">
        <v>1006</v>
      </c>
    </row>
    <row r="576" spans="1:4" x14ac:dyDescent="0.25">
      <c r="A576" s="1" t="s">
        <v>1153</v>
      </c>
      <c r="B576" s="1" t="s">
        <v>1154</v>
      </c>
      <c r="C576" s="1" t="s">
        <v>6</v>
      </c>
      <c r="D576" s="1" t="s">
        <v>1006</v>
      </c>
    </row>
    <row r="577" spans="1:4" x14ac:dyDescent="0.25">
      <c r="A577" s="1" t="s">
        <v>1155</v>
      </c>
      <c r="B577" s="1" t="s">
        <v>1156</v>
      </c>
      <c r="C577" s="1" t="s">
        <v>6</v>
      </c>
      <c r="D577" s="1" t="s">
        <v>1006</v>
      </c>
    </row>
    <row r="578" spans="1:4" x14ac:dyDescent="0.25">
      <c r="A578" s="1" t="s">
        <v>1157</v>
      </c>
      <c r="B578" s="1" t="s">
        <v>1158</v>
      </c>
      <c r="C578" s="1" t="s">
        <v>6</v>
      </c>
      <c r="D578" s="1" t="s">
        <v>1006</v>
      </c>
    </row>
    <row r="579" spans="1:4" x14ac:dyDescent="0.25">
      <c r="A579" s="1" t="s">
        <v>1159</v>
      </c>
      <c r="B579" s="1" t="s">
        <v>1160</v>
      </c>
      <c r="C579" s="1" t="s">
        <v>6</v>
      </c>
      <c r="D579" s="1" t="s">
        <v>1006</v>
      </c>
    </row>
    <row r="580" spans="1:4" x14ac:dyDescent="0.25">
      <c r="A580" s="1" t="s">
        <v>1161</v>
      </c>
      <c r="B580" s="1" t="s">
        <v>1162</v>
      </c>
      <c r="C580" s="1" t="s">
        <v>6</v>
      </c>
      <c r="D580" s="1" t="s">
        <v>1006</v>
      </c>
    </row>
    <row r="581" spans="1:4" x14ac:dyDescent="0.25">
      <c r="A581" s="1" t="s">
        <v>1163</v>
      </c>
      <c r="B581" s="1" t="s">
        <v>1164</v>
      </c>
      <c r="C581" s="1" t="s">
        <v>6</v>
      </c>
      <c r="D581" s="1" t="s">
        <v>1006</v>
      </c>
    </row>
    <row r="582" spans="1:4" x14ac:dyDescent="0.25">
      <c r="A582" s="1" t="s">
        <v>1165</v>
      </c>
      <c r="B582" s="1" t="s">
        <v>1166</v>
      </c>
      <c r="C582" s="1" t="s">
        <v>6</v>
      </c>
      <c r="D582" s="1" t="s">
        <v>1006</v>
      </c>
    </row>
    <row r="583" spans="1:4" x14ac:dyDescent="0.25">
      <c r="A583" s="1" t="s">
        <v>1167</v>
      </c>
      <c r="B583" s="1" t="s">
        <v>1168</v>
      </c>
      <c r="C583" s="1" t="s">
        <v>6</v>
      </c>
      <c r="D583" s="1" t="s">
        <v>1006</v>
      </c>
    </row>
    <row r="584" spans="1:4" x14ac:dyDescent="0.25">
      <c r="A584" s="1" t="s">
        <v>1169</v>
      </c>
      <c r="B584" s="1" t="s">
        <v>1170</v>
      </c>
      <c r="C584" s="1" t="s">
        <v>6</v>
      </c>
      <c r="D584" s="1" t="s">
        <v>1006</v>
      </c>
    </row>
    <row r="585" spans="1:4" x14ac:dyDescent="0.25">
      <c r="A585" s="1" t="s">
        <v>1171</v>
      </c>
      <c r="B585" s="1" t="s">
        <v>1172</v>
      </c>
      <c r="C585" s="1" t="s">
        <v>6</v>
      </c>
      <c r="D585" s="1" t="s">
        <v>1006</v>
      </c>
    </row>
    <row r="586" spans="1:4" x14ac:dyDescent="0.25">
      <c r="A586" s="1" t="s">
        <v>1173</v>
      </c>
      <c r="B586" s="1" t="s">
        <v>1174</v>
      </c>
      <c r="C586" s="1" t="s">
        <v>6</v>
      </c>
      <c r="D586" s="1" t="s">
        <v>1006</v>
      </c>
    </row>
    <row r="587" spans="1:4" x14ac:dyDescent="0.25">
      <c r="A587" s="1" t="s">
        <v>1175</v>
      </c>
      <c r="B587" s="1" t="s">
        <v>1176</v>
      </c>
      <c r="C587" s="1" t="s">
        <v>6</v>
      </c>
      <c r="D587" s="1" t="s">
        <v>1006</v>
      </c>
    </row>
    <row r="588" spans="1:4" x14ac:dyDescent="0.25">
      <c r="A588" s="1" t="s">
        <v>1177</v>
      </c>
      <c r="B588" s="1" t="s">
        <v>1178</v>
      </c>
      <c r="C588" s="1" t="s">
        <v>6</v>
      </c>
      <c r="D588" s="1" t="s">
        <v>1006</v>
      </c>
    </row>
    <row r="589" spans="1:4" x14ac:dyDescent="0.25">
      <c r="A589" s="1" t="s">
        <v>1179</v>
      </c>
      <c r="B589" s="1" t="s">
        <v>1180</v>
      </c>
      <c r="C589" s="1" t="s">
        <v>6</v>
      </c>
      <c r="D589" s="1" t="s">
        <v>1006</v>
      </c>
    </row>
    <row r="590" spans="1:4" x14ac:dyDescent="0.25">
      <c r="A590" s="1" t="s">
        <v>1181</v>
      </c>
      <c r="B590" s="1" t="s">
        <v>1182</v>
      </c>
      <c r="C590" s="1" t="s">
        <v>6</v>
      </c>
      <c r="D590" s="1" t="s">
        <v>1006</v>
      </c>
    </row>
    <row r="591" spans="1:4" x14ac:dyDescent="0.25">
      <c r="A591" s="1" t="s">
        <v>1183</v>
      </c>
      <c r="B591" s="1" t="s">
        <v>1184</v>
      </c>
      <c r="C591" s="1" t="s">
        <v>6</v>
      </c>
      <c r="D591" s="1" t="s">
        <v>1006</v>
      </c>
    </row>
    <row r="592" spans="1:4" x14ac:dyDescent="0.25">
      <c r="A592" s="1" t="s">
        <v>1185</v>
      </c>
      <c r="B592" s="1" t="s">
        <v>1186</v>
      </c>
      <c r="C592" s="1" t="s">
        <v>6</v>
      </c>
      <c r="D592" s="1" t="s">
        <v>1006</v>
      </c>
    </row>
    <row r="593" spans="1:4" x14ac:dyDescent="0.25">
      <c r="A593" s="1" t="s">
        <v>1187</v>
      </c>
      <c r="B593" s="1" t="s">
        <v>1188</v>
      </c>
      <c r="C593" s="1" t="s">
        <v>6</v>
      </c>
      <c r="D593" s="1" t="s">
        <v>1006</v>
      </c>
    </row>
    <row r="594" spans="1:4" x14ac:dyDescent="0.25">
      <c r="A594" s="1" t="s">
        <v>1189</v>
      </c>
      <c r="B594" s="1" t="s">
        <v>1190</v>
      </c>
      <c r="C594" s="1" t="s">
        <v>6</v>
      </c>
      <c r="D594" s="1" t="s">
        <v>1006</v>
      </c>
    </row>
    <row r="595" spans="1:4" x14ac:dyDescent="0.25">
      <c r="A595" s="1" t="s">
        <v>1191</v>
      </c>
      <c r="B595" s="1" t="s">
        <v>1192</v>
      </c>
      <c r="C595" s="1" t="s">
        <v>6</v>
      </c>
      <c r="D595" s="1" t="s">
        <v>1006</v>
      </c>
    </row>
    <row r="596" spans="1:4" x14ac:dyDescent="0.25">
      <c r="A596" s="1" t="s">
        <v>1193</v>
      </c>
      <c r="B596" s="1" t="s">
        <v>1194</v>
      </c>
      <c r="C596" s="1" t="s">
        <v>6</v>
      </c>
      <c r="D596" s="1" t="s">
        <v>1006</v>
      </c>
    </row>
    <row r="597" spans="1:4" x14ac:dyDescent="0.25">
      <c r="A597" s="1" t="s">
        <v>1195</v>
      </c>
      <c r="B597" s="1" t="s">
        <v>1196</v>
      </c>
      <c r="C597" s="1" t="s">
        <v>6</v>
      </c>
      <c r="D597" s="1" t="s">
        <v>1006</v>
      </c>
    </row>
    <row r="598" spans="1:4" x14ac:dyDescent="0.25">
      <c r="A598" s="1" t="s">
        <v>1197</v>
      </c>
      <c r="B598" s="1" t="s">
        <v>1198</v>
      </c>
      <c r="C598" s="1" t="s">
        <v>6</v>
      </c>
      <c r="D598" s="1" t="s">
        <v>1006</v>
      </c>
    </row>
    <row r="599" spans="1:4" x14ac:dyDescent="0.25">
      <c r="A599" s="1" t="s">
        <v>1199</v>
      </c>
      <c r="B599" s="1" t="s">
        <v>1200</v>
      </c>
      <c r="C599" s="1" t="s">
        <v>6</v>
      </c>
      <c r="D599" s="1" t="s">
        <v>1006</v>
      </c>
    </row>
    <row r="600" spans="1:4" x14ac:dyDescent="0.25">
      <c r="A600" s="1" t="s">
        <v>1201</v>
      </c>
      <c r="B600" s="1" t="s">
        <v>1202</v>
      </c>
      <c r="C600" s="1" t="s">
        <v>6</v>
      </c>
      <c r="D600" s="1" t="s">
        <v>1006</v>
      </c>
    </row>
    <row r="601" spans="1:4" x14ac:dyDescent="0.25">
      <c r="A601" s="1" t="s">
        <v>1203</v>
      </c>
      <c r="B601" s="1" t="s">
        <v>1204</v>
      </c>
      <c r="C601" s="1" t="s">
        <v>6</v>
      </c>
      <c r="D601" s="1" t="s">
        <v>1006</v>
      </c>
    </row>
    <row r="602" spans="1:4" x14ac:dyDescent="0.25">
      <c r="A602" s="1" t="s">
        <v>1205</v>
      </c>
      <c r="B602" s="1" t="s">
        <v>1206</v>
      </c>
      <c r="C602" s="1" t="s">
        <v>6</v>
      </c>
      <c r="D602" s="1" t="s">
        <v>1006</v>
      </c>
    </row>
    <row r="603" spans="1:4" x14ac:dyDescent="0.25">
      <c r="A603" s="1" t="s">
        <v>1207</v>
      </c>
      <c r="B603" s="1" t="s">
        <v>1208</v>
      </c>
      <c r="C603" s="1" t="s">
        <v>6</v>
      </c>
      <c r="D603" s="1" t="s">
        <v>1006</v>
      </c>
    </row>
    <row r="604" spans="1:4" x14ac:dyDescent="0.25">
      <c r="A604" s="1" t="s">
        <v>1209</v>
      </c>
      <c r="B604" s="1" t="s">
        <v>1210</v>
      </c>
      <c r="C604" s="1" t="s">
        <v>6</v>
      </c>
      <c r="D604" s="1" t="s">
        <v>1006</v>
      </c>
    </row>
    <row r="605" spans="1:4" x14ac:dyDescent="0.25">
      <c r="A605" s="1" t="s">
        <v>1211</v>
      </c>
      <c r="B605" s="1" t="s">
        <v>1212</v>
      </c>
      <c r="C605" s="1" t="s">
        <v>6</v>
      </c>
      <c r="D605" s="1" t="s">
        <v>1006</v>
      </c>
    </row>
    <row r="606" spans="1:4" x14ac:dyDescent="0.25">
      <c r="A606" s="1" t="s">
        <v>1213</v>
      </c>
      <c r="B606" s="1" t="s">
        <v>1214</v>
      </c>
      <c r="C606" s="1" t="s">
        <v>6</v>
      </c>
      <c r="D606" s="1" t="s">
        <v>1006</v>
      </c>
    </row>
    <row r="607" spans="1:4" x14ac:dyDescent="0.25">
      <c r="A607" s="1" t="s">
        <v>1215</v>
      </c>
      <c r="B607" s="1" t="s">
        <v>1216</v>
      </c>
      <c r="C607" s="1" t="s">
        <v>6</v>
      </c>
      <c r="D607" s="1" t="s">
        <v>1006</v>
      </c>
    </row>
    <row r="608" spans="1:4" x14ac:dyDescent="0.25">
      <c r="A608" s="1" t="s">
        <v>1217</v>
      </c>
      <c r="B608" s="1" t="s">
        <v>1218</v>
      </c>
      <c r="C608" s="1" t="s">
        <v>6</v>
      </c>
      <c r="D608" s="1" t="s">
        <v>1006</v>
      </c>
    </row>
    <row r="609" spans="1:4" x14ac:dyDescent="0.25">
      <c r="A609" s="1" t="s">
        <v>1219</v>
      </c>
      <c r="B609" s="1" t="s">
        <v>1220</v>
      </c>
      <c r="C609" s="1" t="s">
        <v>6</v>
      </c>
      <c r="D609" s="1" t="s">
        <v>1006</v>
      </c>
    </row>
    <row r="610" spans="1:4" x14ac:dyDescent="0.25">
      <c r="A610" s="1" t="s">
        <v>1221</v>
      </c>
      <c r="B610" s="1" t="s">
        <v>1222</v>
      </c>
      <c r="C610" s="1" t="s">
        <v>6</v>
      </c>
      <c r="D610" s="1" t="s">
        <v>1006</v>
      </c>
    </row>
    <row r="611" spans="1:4" x14ac:dyDescent="0.25">
      <c r="A611" s="1" t="s">
        <v>1223</v>
      </c>
      <c r="B611" s="1" t="s">
        <v>1224</v>
      </c>
      <c r="C611" s="1" t="s">
        <v>6</v>
      </c>
      <c r="D611" s="1" t="s">
        <v>1006</v>
      </c>
    </row>
    <row r="612" spans="1:4" x14ac:dyDescent="0.25">
      <c r="A612" s="1" t="s">
        <v>1225</v>
      </c>
      <c r="B612" s="1" t="s">
        <v>1226</v>
      </c>
      <c r="C612" s="1" t="s">
        <v>6</v>
      </c>
      <c r="D612" s="1" t="s">
        <v>1006</v>
      </c>
    </row>
    <row r="613" spans="1:4" x14ac:dyDescent="0.25">
      <c r="A613" s="1" t="s">
        <v>1227</v>
      </c>
      <c r="B613" s="1" t="s">
        <v>1228</v>
      </c>
      <c r="C613" s="1" t="s">
        <v>6</v>
      </c>
      <c r="D613" s="1" t="s">
        <v>1006</v>
      </c>
    </row>
    <row r="614" spans="1:4" x14ac:dyDescent="0.25">
      <c r="A614" s="1" t="s">
        <v>1229</v>
      </c>
      <c r="B614" s="1" t="s">
        <v>1230</v>
      </c>
      <c r="C614" s="1" t="s">
        <v>6</v>
      </c>
      <c r="D614" s="1" t="s">
        <v>1006</v>
      </c>
    </row>
    <row r="615" spans="1:4" x14ac:dyDescent="0.25">
      <c r="A615" s="1" t="s">
        <v>1231</v>
      </c>
      <c r="B615" s="1" t="s">
        <v>1232</v>
      </c>
      <c r="C615" s="1" t="s">
        <v>6</v>
      </c>
      <c r="D615" s="1" t="s">
        <v>1006</v>
      </c>
    </row>
    <row r="616" spans="1:4" x14ac:dyDescent="0.25">
      <c r="A616" s="1" t="s">
        <v>1233</v>
      </c>
      <c r="B616" s="1" t="s">
        <v>1234</v>
      </c>
      <c r="C616" s="1" t="s">
        <v>6</v>
      </c>
      <c r="D616" s="1" t="s">
        <v>1006</v>
      </c>
    </row>
    <row r="617" spans="1:4" x14ac:dyDescent="0.25">
      <c r="A617" s="1" t="s">
        <v>1235</v>
      </c>
      <c r="B617" s="1" t="s">
        <v>1236</v>
      </c>
      <c r="C617" s="1" t="s">
        <v>6</v>
      </c>
      <c r="D617" s="1" t="s">
        <v>1006</v>
      </c>
    </row>
    <row r="618" spans="1:4" x14ac:dyDescent="0.25">
      <c r="A618" s="1" t="s">
        <v>1237</v>
      </c>
      <c r="B618" s="1" t="s">
        <v>1238</v>
      </c>
      <c r="C618" s="1" t="s">
        <v>6</v>
      </c>
      <c r="D618" s="1" t="s">
        <v>1006</v>
      </c>
    </row>
    <row r="619" spans="1:4" x14ac:dyDescent="0.25">
      <c r="A619" s="1" t="s">
        <v>1239</v>
      </c>
      <c r="B619" s="1" t="s">
        <v>1240</v>
      </c>
      <c r="C619" s="1" t="s">
        <v>6</v>
      </c>
      <c r="D619" s="1" t="s">
        <v>1006</v>
      </c>
    </row>
    <row r="620" spans="1:4" x14ac:dyDescent="0.25">
      <c r="A620" s="1" t="s">
        <v>1241</v>
      </c>
      <c r="B620" s="1" t="s">
        <v>1242</v>
      </c>
      <c r="C620" s="1" t="s">
        <v>6</v>
      </c>
      <c r="D620" s="1" t="s">
        <v>1006</v>
      </c>
    </row>
    <row r="621" spans="1:4" x14ac:dyDescent="0.25">
      <c r="A621" s="1" t="s">
        <v>1243</v>
      </c>
      <c r="B621" s="1" t="s">
        <v>1244</v>
      </c>
      <c r="C621" s="1" t="s">
        <v>6</v>
      </c>
      <c r="D621" s="1" t="s">
        <v>1006</v>
      </c>
    </row>
    <row r="622" spans="1:4" x14ac:dyDescent="0.25">
      <c r="A622" s="1" t="s">
        <v>1245</v>
      </c>
      <c r="B622" s="1" t="s">
        <v>1246</v>
      </c>
      <c r="C622" s="1" t="s">
        <v>6</v>
      </c>
      <c r="D622" s="1" t="s">
        <v>1006</v>
      </c>
    </row>
    <row r="623" spans="1:4" x14ac:dyDescent="0.25">
      <c r="A623" s="1" t="s">
        <v>1247</v>
      </c>
      <c r="B623" s="1" t="s">
        <v>1248</v>
      </c>
      <c r="C623" s="1" t="s">
        <v>6</v>
      </c>
      <c r="D623" s="1" t="s">
        <v>1006</v>
      </c>
    </row>
    <row r="624" spans="1:4" x14ac:dyDescent="0.25">
      <c r="A624" s="1" t="s">
        <v>1249</v>
      </c>
      <c r="B624" s="1" t="s">
        <v>1250</v>
      </c>
      <c r="C624" s="1" t="s">
        <v>6</v>
      </c>
      <c r="D624" s="1" t="s">
        <v>1006</v>
      </c>
    </row>
    <row r="625" spans="1:4" x14ac:dyDescent="0.25">
      <c r="A625" s="1" t="s">
        <v>1251</v>
      </c>
      <c r="B625" s="1" t="s">
        <v>1252</v>
      </c>
      <c r="C625" s="1" t="s">
        <v>6</v>
      </c>
      <c r="D625" s="1" t="s">
        <v>1006</v>
      </c>
    </row>
    <row r="626" spans="1:4" x14ac:dyDescent="0.25">
      <c r="A626" s="1" t="s">
        <v>1253</v>
      </c>
      <c r="B626" s="1" t="s">
        <v>1254</v>
      </c>
      <c r="C626" s="1" t="s">
        <v>6</v>
      </c>
      <c r="D626" s="1" t="s">
        <v>1006</v>
      </c>
    </row>
    <row r="627" spans="1:4" x14ac:dyDescent="0.25">
      <c r="A627" s="1" t="s">
        <v>1255</v>
      </c>
      <c r="B627" s="1" t="s">
        <v>1256</v>
      </c>
      <c r="C627" s="1" t="s">
        <v>6</v>
      </c>
      <c r="D627" s="1" t="s">
        <v>1006</v>
      </c>
    </row>
    <row r="628" spans="1:4" x14ac:dyDescent="0.25">
      <c r="A628" s="1" t="s">
        <v>1257</v>
      </c>
      <c r="B628" s="1" t="s">
        <v>1258</v>
      </c>
      <c r="C628" s="1" t="s">
        <v>6</v>
      </c>
      <c r="D628" s="1" t="s">
        <v>1006</v>
      </c>
    </row>
    <row r="629" spans="1:4" x14ac:dyDescent="0.25">
      <c r="A629" s="1" t="s">
        <v>1259</v>
      </c>
      <c r="B629" s="1" t="s">
        <v>1260</v>
      </c>
      <c r="C629" s="1" t="s">
        <v>6</v>
      </c>
      <c r="D629" s="1" t="s">
        <v>1006</v>
      </c>
    </row>
    <row r="630" spans="1:4" x14ac:dyDescent="0.25">
      <c r="A630" s="1" t="s">
        <v>1261</v>
      </c>
      <c r="B630" s="1" t="s">
        <v>1262</v>
      </c>
      <c r="C630" s="1" t="s">
        <v>6</v>
      </c>
      <c r="D630" s="1" t="s">
        <v>1006</v>
      </c>
    </row>
    <row r="631" spans="1:4" x14ac:dyDescent="0.25">
      <c r="A631" s="1" t="s">
        <v>1263</v>
      </c>
      <c r="B631" s="1" t="s">
        <v>1264</v>
      </c>
      <c r="C631" s="1" t="s">
        <v>6</v>
      </c>
      <c r="D631" s="1" t="s">
        <v>1006</v>
      </c>
    </row>
    <row r="632" spans="1:4" x14ac:dyDescent="0.25">
      <c r="A632" s="1" t="s">
        <v>1265</v>
      </c>
      <c r="B632" s="1" t="s">
        <v>1266</v>
      </c>
      <c r="C632" s="1" t="s">
        <v>6</v>
      </c>
      <c r="D632" s="1" t="s">
        <v>1006</v>
      </c>
    </row>
    <row r="633" spans="1:4" x14ac:dyDescent="0.25">
      <c r="A633" s="1" t="s">
        <v>1267</v>
      </c>
      <c r="B633" s="1" t="s">
        <v>1268</v>
      </c>
      <c r="C633" s="1" t="s">
        <v>6</v>
      </c>
      <c r="D633" s="1" t="s">
        <v>1006</v>
      </c>
    </row>
    <row r="634" spans="1:4" x14ac:dyDescent="0.25">
      <c r="A634" s="1" t="s">
        <v>1269</v>
      </c>
      <c r="B634" s="1" t="s">
        <v>1270</v>
      </c>
      <c r="C634" s="1" t="s">
        <v>6</v>
      </c>
      <c r="D634" s="1" t="s">
        <v>1006</v>
      </c>
    </row>
    <row r="635" spans="1:4" x14ac:dyDescent="0.25">
      <c r="A635" s="1" t="s">
        <v>1271</v>
      </c>
      <c r="B635" s="1" t="s">
        <v>1272</v>
      </c>
      <c r="C635" s="1" t="s">
        <v>6</v>
      </c>
      <c r="D635" s="1" t="s">
        <v>1006</v>
      </c>
    </row>
    <row r="636" spans="1:4" x14ac:dyDescent="0.25">
      <c r="A636" s="1" t="s">
        <v>1273</v>
      </c>
      <c r="B636" s="1" t="s">
        <v>1274</v>
      </c>
      <c r="C636" s="1" t="s">
        <v>6</v>
      </c>
      <c r="D636" s="1" t="s">
        <v>1006</v>
      </c>
    </row>
    <row r="637" spans="1:4" x14ac:dyDescent="0.25">
      <c r="A637" s="1" t="s">
        <v>1275</v>
      </c>
      <c r="B637" s="1" t="s">
        <v>1276</v>
      </c>
      <c r="C637" s="1" t="s">
        <v>6</v>
      </c>
      <c r="D637" s="1" t="s">
        <v>1006</v>
      </c>
    </row>
    <row r="638" spans="1:4" x14ac:dyDescent="0.25">
      <c r="A638" s="1" t="s">
        <v>1277</v>
      </c>
      <c r="B638" s="1" t="s">
        <v>1278</v>
      </c>
      <c r="C638" s="1" t="s">
        <v>6</v>
      </c>
      <c r="D638" s="1" t="s">
        <v>1006</v>
      </c>
    </row>
    <row r="639" spans="1:4" x14ac:dyDescent="0.25">
      <c r="A639" s="1" t="s">
        <v>1279</v>
      </c>
      <c r="B639" s="1" t="s">
        <v>1280</v>
      </c>
      <c r="C639" s="1" t="s">
        <v>6</v>
      </c>
      <c r="D639" s="1" t="s">
        <v>1006</v>
      </c>
    </row>
    <row r="640" spans="1:4" x14ac:dyDescent="0.25">
      <c r="A640" s="1" t="s">
        <v>1281</v>
      </c>
      <c r="B640" s="1" t="s">
        <v>1282</v>
      </c>
      <c r="C640" s="1" t="s">
        <v>6</v>
      </c>
      <c r="D640" s="1" t="s">
        <v>1006</v>
      </c>
    </row>
    <row r="641" spans="1:4" x14ac:dyDescent="0.25">
      <c r="A641" s="1" t="s">
        <v>1283</v>
      </c>
      <c r="B641" s="1" t="s">
        <v>1284</v>
      </c>
      <c r="C641" s="1" t="s">
        <v>6</v>
      </c>
      <c r="D641" s="1" t="s">
        <v>1006</v>
      </c>
    </row>
    <row r="642" spans="1:4" x14ac:dyDescent="0.25">
      <c r="A642" s="1" t="s">
        <v>1285</v>
      </c>
      <c r="B642" s="1" t="s">
        <v>1286</v>
      </c>
      <c r="C642" s="1" t="s">
        <v>6</v>
      </c>
      <c r="D642" s="1" t="s">
        <v>1006</v>
      </c>
    </row>
    <row r="643" spans="1:4" x14ac:dyDescent="0.25">
      <c r="A643" s="1" t="s">
        <v>1287</v>
      </c>
      <c r="B643" s="1" t="s">
        <v>1288</v>
      </c>
      <c r="C643" s="1" t="s">
        <v>6</v>
      </c>
      <c r="D643" s="1" t="s">
        <v>1006</v>
      </c>
    </row>
    <row r="644" spans="1:4" x14ac:dyDescent="0.25">
      <c r="A644" s="1" t="s">
        <v>1289</v>
      </c>
      <c r="B644" s="1" t="s">
        <v>1290</v>
      </c>
      <c r="C644" s="1" t="s">
        <v>6</v>
      </c>
      <c r="D644" s="1" t="s">
        <v>1006</v>
      </c>
    </row>
    <row r="645" spans="1:4" x14ac:dyDescent="0.25">
      <c r="A645" s="1" t="s">
        <v>1291</v>
      </c>
      <c r="B645" s="1" t="s">
        <v>1292</v>
      </c>
      <c r="C645" s="1" t="s">
        <v>6</v>
      </c>
      <c r="D645" s="1" t="s">
        <v>1006</v>
      </c>
    </row>
    <row r="646" spans="1:4" x14ac:dyDescent="0.25">
      <c r="A646" s="1" t="s">
        <v>1293</v>
      </c>
      <c r="B646" s="1" t="s">
        <v>1294</v>
      </c>
      <c r="C646" s="1" t="s">
        <v>6</v>
      </c>
      <c r="D646" s="1" t="s">
        <v>1006</v>
      </c>
    </row>
    <row r="647" spans="1:4" x14ac:dyDescent="0.25">
      <c r="A647" s="1" t="s">
        <v>1295</v>
      </c>
      <c r="B647" s="1" t="s">
        <v>1296</v>
      </c>
      <c r="C647" s="1" t="s">
        <v>6</v>
      </c>
      <c r="D647" s="1" t="s">
        <v>1006</v>
      </c>
    </row>
    <row r="648" spans="1:4" x14ac:dyDescent="0.25">
      <c r="A648" s="1" t="s">
        <v>1297</v>
      </c>
      <c r="B648" s="1" t="s">
        <v>1298</v>
      </c>
      <c r="C648" s="1" t="s">
        <v>6</v>
      </c>
      <c r="D648" s="1" t="s">
        <v>1006</v>
      </c>
    </row>
    <row r="649" spans="1:4" x14ac:dyDescent="0.25">
      <c r="A649" s="1" t="s">
        <v>1299</v>
      </c>
      <c r="B649" s="1" t="s">
        <v>1300</v>
      </c>
      <c r="C649" s="1" t="s">
        <v>6</v>
      </c>
      <c r="D649" s="1" t="s">
        <v>1006</v>
      </c>
    </row>
    <row r="650" spans="1:4" x14ac:dyDescent="0.25">
      <c r="A650" s="1" t="s">
        <v>1301</v>
      </c>
      <c r="B650" s="1" t="s">
        <v>1302</v>
      </c>
      <c r="C650" s="1" t="s">
        <v>6</v>
      </c>
      <c r="D650" s="1" t="s">
        <v>1006</v>
      </c>
    </row>
    <row r="651" spans="1:4" x14ac:dyDescent="0.25">
      <c r="A651" s="1" t="s">
        <v>1303</v>
      </c>
      <c r="B651" s="1" t="s">
        <v>1304</v>
      </c>
      <c r="C651" s="1" t="s">
        <v>6</v>
      </c>
      <c r="D651" s="1" t="s">
        <v>1006</v>
      </c>
    </row>
    <row r="652" spans="1:4" x14ac:dyDescent="0.25">
      <c r="A652" s="1" t="s">
        <v>1305</v>
      </c>
      <c r="B652" s="1" t="s">
        <v>1306</v>
      </c>
      <c r="C652" s="1" t="s">
        <v>6</v>
      </c>
      <c r="D652" s="1" t="s">
        <v>1006</v>
      </c>
    </row>
    <row r="653" spans="1:4" x14ac:dyDescent="0.25">
      <c r="A653" s="1" t="s">
        <v>1307</v>
      </c>
      <c r="B653" s="1" t="s">
        <v>1308</v>
      </c>
      <c r="C653" s="1" t="s">
        <v>6</v>
      </c>
      <c r="D653" s="1" t="s">
        <v>1006</v>
      </c>
    </row>
    <row r="654" spans="1:4" x14ac:dyDescent="0.25">
      <c r="A654" s="1" t="s">
        <v>1309</v>
      </c>
      <c r="B654" s="1" t="s">
        <v>1310</v>
      </c>
      <c r="C654" s="1" t="s">
        <v>6</v>
      </c>
      <c r="D654" s="1" t="s">
        <v>1006</v>
      </c>
    </row>
    <row r="655" spans="1:4" x14ac:dyDescent="0.25">
      <c r="A655" s="1" t="s">
        <v>1311</v>
      </c>
      <c r="B655" s="1" t="s">
        <v>1312</v>
      </c>
      <c r="C655" s="1" t="s">
        <v>6</v>
      </c>
      <c r="D655" s="1" t="s">
        <v>1006</v>
      </c>
    </row>
    <row r="656" spans="1:4" x14ac:dyDescent="0.25">
      <c r="A656" s="1" t="s">
        <v>1313</v>
      </c>
      <c r="B656" s="1" t="s">
        <v>1314</v>
      </c>
      <c r="C656" s="1" t="s">
        <v>6</v>
      </c>
      <c r="D656" s="1" t="s">
        <v>1006</v>
      </c>
    </row>
    <row r="657" spans="1:4" x14ac:dyDescent="0.25">
      <c r="A657" s="1" t="s">
        <v>1315</v>
      </c>
      <c r="B657" s="1" t="s">
        <v>1316</v>
      </c>
      <c r="C657" s="1" t="s">
        <v>6</v>
      </c>
      <c r="D657" s="1" t="s">
        <v>1006</v>
      </c>
    </row>
    <row r="658" spans="1:4" x14ac:dyDescent="0.25">
      <c r="A658" s="1" t="s">
        <v>1317</v>
      </c>
      <c r="B658" s="1" t="s">
        <v>1318</v>
      </c>
      <c r="C658" s="1" t="s">
        <v>6</v>
      </c>
      <c r="D658" s="1" t="s">
        <v>1006</v>
      </c>
    </row>
    <row r="659" spans="1:4" x14ac:dyDescent="0.25">
      <c r="A659" s="1" t="s">
        <v>1319</v>
      </c>
      <c r="B659" s="1" t="s">
        <v>1320</v>
      </c>
      <c r="C659" s="1" t="s">
        <v>6</v>
      </c>
      <c r="D659" s="1" t="s">
        <v>1006</v>
      </c>
    </row>
    <row r="660" spans="1:4" x14ac:dyDescent="0.25">
      <c r="A660" s="1" t="s">
        <v>1321</v>
      </c>
      <c r="B660" s="1" t="s">
        <v>1322</v>
      </c>
      <c r="C660" s="1" t="s">
        <v>6</v>
      </c>
      <c r="D660" s="1" t="s">
        <v>1006</v>
      </c>
    </row>
    <row r="661" spans="1:4" x14ac:dyDescent="0.25">
      <c r="A661" s="1" t="s">
        <v>1323</v>
      </c>
      <c r="B661" s="1" t="s">
        <v>1324</v>
      </c>
      <c r="C661" s="1" t="s">
        <v>6</v>
      </c>
      <c r="D661" s="1" t="s">
        <v>1006</v>
      </c>
    </row>
    <row r="662" spans="1:4" x14ac:dyDescent="0.25">
      <c r="A662" s="1" t="s">
        <v>1325</v>
      </c>
      <c r="B662" s="1" t="s">
        <v>1326</v>
      </c>
      <c r="C662" s="1" t="s">
        <v>6</v>
      </c>
      <c r="D662" s="1" t="s">
        <v>1006</v>
      </c>
    </row>
    <row r="663" spans="1:4" x14ac:dyDescent="0.25">
      <c r="A663" s="1" t="s">
        <v>1327</v>
      </c>
      <c r="B663" s="1" t="s">
        <v>1328</v>
      </c>
      <c r="C663" s="1" t="s">
        <v>6</v>
      </c>
      <c r="D663" s="1" t="s">
        <v>1006</v>
      </c>
    </row>
    <row r="664" spans="1:4" x14ac:dyDescent="0.25">
      <c r="A664" s="1" t="s">
        <v>1329</v>
      </c>
      <c r="B664" s="1" t="s">
        <v>1330</v>
      </c>
      <c r="C664" s="1" t="s">
        <v>6</v>
      </c>
      <c r="D664" s="1" t="s">
        <v>1006</v>
      </c>
    </row>
    <row r="665" spans="1:4" x14ac:dyDescent="0.25">
      <c r="A665" s="1" t="s">
        <v>1331</v>
      </c>
      <c r="B665" s="1" t="s">
        <v>1332</v>
      </c>
      <c r="C665" s="1" t="s">
        <v>6</v>
      </c>
      <c r="D665" s="1" t="s">
        <v>1006</v>
      </c>
    </row>
    <row r="666" spans="1:4" x14ac:dyDescent="0.25">
      <c r="A666" s="1" t="s">
        <v>1333</v>
      </c>
      <c r="B666" s="1" t="s">
        <v>1334</v>
      </c>
      <c r="C666" s="1" t="s">
        <v>6</v>
      </c>
      <c r="D666" s="1" t="s">
        <v>1006</v>
      </c>
    </row>
    <row r="667" spans="1:4" x14ac:dyDescent="0.25">
      <c r="A667" s="1" t="s">
        <v>1335</v>
      </c>
      <c r="B667" s="1" t="s">
        <v>1336</v>
      </c>
      <c r="C667" s="1" t="s">
        <v>6</v>
      </c>
      <c r="D667" s="1" t="s">
        <v>1006</v>
      </c>
    </row>
    <row r="668" spans="1:4" x14ac:dyDescent="0.25">
      <c r="A668" s="1" t="s">
        <v>1337</v>
      </c>
      <c r="B668" s="1" t="s">
        <v>1338</v>
      </c>
      <c r="C668" s="1" t="s">
        <v>6</v>
      </c>
      <c r="D668" s="1" t="s">
        <v>1006</v>
      </c>
    </row>
    <row r="669" spans="1:4" x14ac:dyDescent="0.25">
      <c r="A669" s="1" t="s">
        <v>1339</v>
      </c>
      <c r="B669" s="1" t="s">
        <v>1340</v>
      </c>
      <c r="C669" s="1" t="s">
        <v>6</v>
      </c>
      <c r="D669" s="1" t="s">
        <v>1006</v>
      </c>
    </row>
    <row r="670" spans="1:4" x14ac:dyDescent="0.25">
      <c r="A670" s="1" t="s">
        <v>1341</v>
      </c>
      <c r="B670" s="1" t="s">
        <v>1342</v>
      </c>
      <c r="C670" s="1" t="s">
        <v>6</v>
      </c>
      <c r="D670" s="1" t="s">
        <v>1006</v>
      </c>
    </row>
    <row r="671" spans="1:4" x14ac:dyDescent="0.25">
      <c r="A671" s="1" t="s">
        <v>1343</v>
      </c>
      <c r="B671" s="1" t="s">
        <v>1344</v>
      </c>
      <c r="C671" s="1" t="s">
        <v>6</v>
      </c>
      <c r="D671" s="1" t="s">
        <v>1006</v>
      </c>
    </row>
    <row r="672" spans="1:4" x14ac:dyDescent="0.25">
      <c r="A672" s="1" t="s">
        <v>1345</v>
      </c>
      <c r="B672" s="1" t="s">
        <v>1346</v>
      </c>
      <c r="C672" s="1" t="s">
        <v>6</v>
      </c>
      <c r="D672" s="1" t="s">
        <v>1006</v>
      </c>
    </row>
    <row r="673" spans="1:4" x14ac:dyDescent="0.25">
      <c r="A673" s="1" t="s">
        <v>1347</v>
      </c>
      <c r="B673" s="1" t="s">
        <v>1348</v>
      </c>
      <c r="C673" s="1" t="s">
        <v>6</v>
      </c>
      <c r="D673" s="1" t="s">
        <v>1006</v>
      </c>
    </row>
    <row r="674" spans="1:4" x14ac:dyDescent="0.25">
      <c r="A674" s="1" t="s">
        <v>1349</v>
      </c>
      <c r="B674" s="1" t="s">
        <v>1350</v>
      </c>
      <c r="C674" s="1" t="s">
        <v>6</v>
      </c>
      <c r="D674" s="1" t="s">
        <v>1006</v>
      </c>
    </row>
    <row r="675" spans="1:4" x14ac:dyDescent="0.25">
      <c r="A675" s="1" t="s">
        <v>1351</v>
      </c>
      <c r="B675" s="1" t="s">
        <v>1352</v>
      </c>
      <c r="C675" s="1" t="s">
        <v>6</v>
      </c>
      <c r="D675" s="1" t="s">
        <v>1006</v>
      </c>
    </row>
    <row r="676" spans="1:4" x14ac:dyDescent="0.25">
      <c r="A676" s="1" t="s">
        <v>1353</v>
      </c>
      <c r="B676" s="1" t="s">
        <v>1354</v>
      </c>
      <c r="C676" s="1" t="s">
        <v>6</v>
      </c>
      <c r="D676" s="1" t="s">
        <v>1006</v>
      </c>
    </row>
    <row r="677" spans="1:4" x14ac:dyDescent="0.25">
      <c r="A677" s="1" t="s">
        <v>1355</v>
      </c>
      <c r="B677" s="1" t="s">
        <v>1356</v>
      </c>
      <c r="C677" s="1" t="s">
        <v>6</v>
      </c>
      <c r="D677" s="1" t="s">
        <v>1006</v>
      </c>
    </row>
    <row r="678" spans="1:4" x14ac:dyDescent="0.25">
      <c r="A678" s="1" t="s">
        <v>1357</v>
      </c>
      <c r="B678" s="1" t="s">
        <v>1358</v>
      </c>
      <c r="C678" s="1" t="s">
        <v>6</v>
      </c>
      <c r="D678" s="1" t="s">
        <v>1006</v>
      </c>
    </row>
    <row r="679" spans="1:4" x14ac:dyDescent="0.25">
      <c r="A679" s="1" t="s">
        <v>1359</v>
      </c>
      <c r="B679" s="1" t="s">
        <v>1360</v>
      </c>
      <c r="C679" s="1" t="s">
        <v>6</v>
      </c>
      <c r="D679" s="1" t="s">
        <v>1006</v>
      </c>
    </row>
    <row r="680" spans="1:4" x14ac:dyDescent="0.25">
      <c r="A680" s="1" t="s">
        <v>1361</v>
      </c>
      <c r="B680" s="1" t="s">
        <v>1362</v>
      </c>
      <c r="C680" s="1" t="s">
        <v>6</v>
      </c>
      <c r="D680" s="1" t="s">
        <v>1006</v>
      </c>
    </row>
    <row r="681" spans="1:4" x14ac:dyDescent="0.25">
      <c r="A681" s="1" t="s">
        <v>1363</v>
      </c>
      <c r="B681" s="1" t="s">
        <v>1364</v>
      </c>
      <c r="C681" s="1" t="s">
        <v>6</v>
      </c>
      <c r="D681" s="1" t="s">
        <v>1006</v>
      </c>
    </row>
    <row r="682" spans="1:4" x14ac:dyDescent="0.25">
      <c r="A682" s="1" t="s">
        <v>1365</v>
      </c>
      <c r="B682" s="1" t="s">
        <v>1366</v>
      </c>
      <c r="C682" s="1" t="s">
        <v>6</v>
      </c>
      <c r="D682" s="1" t="s">
        <v>1006</v>
      </c>
    </row>
    <row r="683" spans="1:4" x14ac:dyDescent="0.25">
      <c r="A683" s="1" t="s">
        <v>1367</v>
      </c>
      <c r="B683" s="1" t="s">
        <v>1368</v>
      </c>
      <c r="C683" s="1" t="s">
        <v>6</v>
      </c>
      <c r="D683" s="1" t="s">
        <v>1006</v>
      </c>
    </row>
    <row r="684" spans="1:4" x14ac:dyDescent="0.25">
      <c r="A684" s="1" t="s">
        <v>1369</v>
      </c>
      <c r="B684" s="1" t="s">
        <v>1370</v>
      </c>
      <c r="C684" s="1" t="s">
        <v>6</v>
      </c>
      <c r="D684" s="1" t="s">
        <v>1006</v>
      </c>
    </row>
    <row r="685" spans="1:4" x14ac:dyDescent="0.25">
      <c r="A685" s="1" t="s">
        <v>1371</v>
      </c>
      <c r="B685" s="1" t="s">
        <v>1372</v>
      </c>
      <c r="C685" s="1" t="s">
        <v>6</v>
      </c>
      <c r="D685" s="1" t="s">
        <v>1006</v>
      </c>
    </row>
    <row r="686" spans="1:4" x14ac:dyDescent="0.25">
      <c r="A686" s="1" t="s">
        <v>1373</v>
      </c>
      <c r="B686" s="1" t="s">
        <v>1374</v>
      </c>
      <c r="C686" s="1" t="s">
        <v>6</v>
      </c>
      <c r="D686" s="1" t="s">
        <v>1006</v>
      </c>
    </row>
    <row r="687" spans="1:4" x14ac:dyDescent="0.25">
      <c r="A687" s="1" t="s">
        <v>1375</v>
      </c>
      <c r="B687" s="1" t="s">
        <v>1376</v>
      </c>
      <c r="C687" s="1" t="s">
        <v>6</v>
      </c>
      <c r="D687" s="1" t="s">
        <v>1006</v>
      </c>
    </row>
    <row r="688" spans="1:4" x14ac:dyDescent="0.25">
      <c r="A688" s="1" t="s">
        <v>1377</v>
      </c>
      <c r="B688" s="1" t="s">
        <v>1378</v>
      </c>
      <c r="C688" s="1" t="s">
        <v>6</v>
      </c>
      <c r="D688" s="1" t="s">
        <v>1006</v>
      </c>
    </row>
    <row r="689" spans="1:4" x14ac:dyDescent="0.25">
      <c r="A689" s="1" t="s">
        <v>1379</v>
      </c>
      <c r="B689" s="1" t="s">
        <v>1380</v>
      </c>
      <c r="C689" s="1" t="s">
        <v>6</v>
      </c>
      <c r="D689" s="1" t="s">
        <v>1006</v>
      </c>
    </row>
    <row r="690" spans="1:4" x14ac:dyDescent="0.25">
      <c r="A690" s="1" t="s">
        <v>1381</v>
      </c>
      <c r="B690" s="1" t="s">
        <v>1382</v>
      </c>
      <c r="C690" s="1" t="s">
        <v>6</v>
      </c>
      <c r="D690" s="1" t="s">
        <v>1006</v>
      </c>
    </row>
    <row r="691" spans="1:4" x14ac:dyDescent="0.25">
      <c r="A691" s="1" t="s">
        <v>1383</v>
      </c>
      <c r="B691" s="1" t="s">
        <v>1384</v>
      </c>
      <c r="C691" s="1" t="s">
        <v>6</v>
      </c>
      <c r="D691" s="1" t="s">
        <v>1006</v>
      </c>
    </row>
    <row r="692" spans="1:4" x14ac:dyDescent="0.25">
      <c r="A692" s="1" t="s">
        <v>1385</v>
      </c>
      <c r="B692" s="1" t="s">
        <v>1386</v>
      </c>
      <c r="C692" s="1" t="s">
        <v>6</v>
      </c>
      <c r="D692" s="1" t="s">
        <v>1006</v>
      </c>
    </row>
    <row r="693" spans="1:4" x14ac:dyDescent="0.25">
      <c r="A693" s="1" t="s">
        <v>1387</v>
      </c>
      <c r="B693" s="1" t="s">
        <v>1388</v>
      </c>
      <c r="C693" s="1" t="s">
        <v>6</v>
      </c>
      <c r="D693" s="1" t="s">
        <v>1006</v>
      </c>
    </row>
    <row r="694" spans="1:4" x14ac:dyDescent="0.25">
      <c r="A694" s="1" t="s">
        <v>1389</v>
      </c>
      <c r="B694" s="1" t="s">
        <v>1390</v>
      </c>
      <c r="C694" s="1" t="s">
        <v>6</v>
      </c>
      <c r="D694" s="1" t="s">
        <v>1006</v>
      </c>
    </row>
    <row r="695" spans="1:4" x14ac:dyDescent="0.25">
      <c r="A695" s="1" t="s">
        <v>1391</v>
      </c>
      <c r="B695" s="1" t="s">
        <v>1392</v>
      </c>
      <c r="C695" s="1" t="s">
        <v>6</v>
      </c>
      <c r="D695" s="1" t="s">
        <v>1006</v>
      </c>
    </row>
    <row r="696" spans="1:4" x14ac:dyDescent="0.25">
      <c r="A696" s="1" t="s">
        <v>1393</v>
      </c>
      <c r="B696" s="1" t="s">
        <v>1394</v>
      </c>
      <c r="C696" s="1" t="s">
        <v>6</v>
      </c>
      <c r="D696" s="1" t="s">
        <v>1006</v>
      </c>
    </row>
    <row r="697" spans="1:4" x14ac:dyDescent="0.25">
      <c r="A697" s="1" t="s">
        <v>1395</v>
      </c>
      <c r="B697" s="1" t="s">
        <v>1396</v>
      </c>
      <c r="C697" s="1" t="s">
        <v>6</v>
      </c>
      <c r="D697" s="1" t="s">
        <v>1006</v>
      </c>
    </row>
    <row r="698" spans="1:4" x14ac:dyDescent="0.25">
      <c r="A698" s="1" t="s">
        <v>1397</v>
      </c>
      <c r="B698" s="1" t="s">
        <v>1398</v>
      </c>
      <c r="C698" s="1" t="s">
        <v>6</v>
      </c>
      <c r="D698" s="1" t="s">
        <v>1006</v>
      </c>
    </row>
    <row r="699" spans="1:4" x14ac:dyDescent="0.25">
      <c r="A699" s="1" t="s">
        <v>1399</v>
      </c>
      <c r="B699" s="1" t="s">
        <v>1400</v>
      </c>
      <c r="C699" s="1" t="s">
        <v>6</v>
      </c>
      <c r="D699" s="1" t="s">
        <v>1006</v>
      </c>
    </row>
    <row r="700" spans="1:4" x14ac:dyDescent="0.25">
      <c r="A700" s="1" t="s">
        <v>1401</v>
      </c>
      <c r="B700" s="1" t="s">
        <v>1402</v>
      </c>
      <c r="C700" s="1" t="s">
        <v>6</v>
      </c>
      <c r="D700" s="1" t="s">
        <v>1006</v>
      </c>
    </row>
    <row r="701" spans="1:4" x14ac:dyDescent="0.25">
      <c r="A701" s="1" t="s">
        <v>1403</v>
      </c>
      <c r="B701" s="1" t="s">
        <v>1404</v>
      </c>
      <c r="C701" s="1" t="s">
        <v>6</v>
      </c>
      <c r="D701" s="1" t="s">
        <v>1006</v>
      </c>
    </row>
    <row r="702" spans="1:4" x14ac:dyDescent="0.25">
      <c r="A702" s="1" t="s">
        <v>1405</v>
      </c>
      <c r="B702" s="1" t="s">
        <v>1406</v>
      </c>
      <c r="C702" s="1" t="s">
        <v>6</v>
      </c>
      <c r="D702" s="1" t="s">
        <v>1006</v>
      </c>
    </row>
    <row r="703" spans="1:4" x14ac:dyDescent="0.25">
      <c r="A703" s="1" t="s">
        <v>1407</v>
      </c>
      <c r="B703" s="1" t="s">
        <v>1408</v>
      </c>
      <c r="C703" s="1" t="s">
        <v>6</v>
      </c>
      <c r="D703" s="1" t="s">
        <v>1006</v>
      </c>
    </row>
    <row r="704" spans="1:4" x14ac:dyDescent="0.25">
      <c r="A704" s="1" t="s">
        <v>1409</v>
      </c>
      <c r="B704" s="1" t="s">
        <v>1410</v>
      </c>
      <c r="C704" s="1" t="s">
        <v>6</v>
      </c>
      <c r="D704" s="1" t="s">
        <v>1006</v>
      </c>
    </row>
    <row r="705" spans="1:4" x14ac:dyDescent="0.25">
      <c r="A705" s="1" t="s">
        <v>1411</v>
      </c>
      <c r="B705" s="1" t="s">
        <v>1412</v>
      </c>
      <c r="C705" s="1" t="s">
        <v>6</v>
      </c>
      <c r="D705" s="1" t="s">
        <v>1006</v>
      </c>
    </row>
    <row r="706" spans="1:4" x14ac:dyDescent="0.25">
      <c r="A706" s="1" t="s">
        <v>1413</v>
      </c>
      <c r="B706" s="1" t="s">
        <v>1414</v>
      </c>
      <c r="C706" s="1" t="s">
        <v>6</v>
      </c>
      <c r="D706" s="1" t="s">
        <v>1006</v>
      </c>
    </row>
    <row r="707" spans="1:4" x14ac:dyDescent="0.25">
      <c r="A707" s="1" t="s">
        <v>1415</v>
      </c>
      <c r="B707" s="1" t="s">
        <v>1416</v>
      </c>
      <c r="C707" s="1" t="s">
        <v>6</v>
      </c>
      <c r="D707" s="1" t="s">
        <v>1006</v>
      </c>
    </row>
    <row r="708" spans="1:4" x14ac:dyDescent="0.25">
      <c r="A708" s="1" t="s">
        <v>1417</v>
      </c>
      <c r="B708" s="1" t="s">
        <v>1418</v>
      </c>
      <c r="C708" s="1" t="s">
        <v>6</v>
      </c>
      <c r="D708" s="1" t="s">
        <v>1006</v>
      </c>
    </row>
    <row r="709" spans="1:4" x14ac:dyDescent="0.25">
      <c r="A709" s="1" t="s">
        <v>1419</v>
      </c>
      <c r="B709" s="1" t="s">
        <v>1420</v>
      </c>
      <c r="C709" s="1" t="s">
        <v>6</v>
      </c>
      <c r="D709" s="1" t="s">
        <v>1006</v>
      </c>
    </row>
    <row r="710" spans="1:4" x14ac:dyDescent="0.25">
      <c r="A710" s="1" t="s">
        <v>1421</v>
      </c>
      <c r="B710" s="1" t="s">
        <v>1422</v>
      </c>
      <c r="C710" s="1" t="s">
        <v>6</v>
      </c>
      <c r="D710" s="1" t="s">
        <v>1006</v>
      </c>
    </row>
    <row r="711" spans="1:4" x14ac:dyDescent="0.25">
      <c r="A711" s="1" t="s">
        <v>1423</v>
      </c>
      <c r="B711" s="1" t="s">
        <v>1424</v>
      </c>
      <c r="C711" s="1" t="s">
        <v>6</v>
      </c>
      <c r="D711" s="1" t="s">
        <v>1006</v>
      </c>
    </row>
    <row r="712" spans="1:4" x14ac:dyDescent="0.25">
      <c r="A712" s="1" t="s">
        <v>1425</v>
      </c>
      <c r="B712" s="1" t="s">
        <v>1426</v>
      </c>
      <c r="C712" s="1" t="s">
        <v>6</v>
      </c>
      <c r="D712" s="1" t="s">
        <v>1006</v>
      </c>
    </row>
    <row r="713" spans="1:4" x14ac:dyDescent="0.25">
      <c r="A713" s="1" t="s">
        <v>1427</v>
      </c>
      <c r="B713" s="1" t="s">
        <v>1428</v>
      </c>
      <c r="C713" s="1" t="s">
        <v>6</v>
      </c>
      <c r="D713" s="1" t="s">
        <v>1006</v>
      </c>
    </row>
    <row r="714" spans="1:4" x14ac:dyDescent="0.25">
      <c r="A714" s="1" t="s">
        <v>1429</v>
      </c>
      <c r="B714" s="1" t="s">
        <v>1430</v>
      </c>
      <c r="C714" s="1" t="s">
        <v>6</v>
      </c>
      <c r="D714" s="1" t="s">
        <v>1006</v>
      </c>
    </row>
    <row r="715" spans="1:4" x14ac:dyDescent="0.25">
      <c r="A715" s="1" t="s">
        <v>1431</v>
      </c>
      <c r="B715" s="1" t="s">
        <v>1432</v>
      </c>
      <c r="C715" s="1" t="s">
        <v>6</v>
      </c>
      <c r="D715" s="1" t="s">
        <v>1006</v>
      </c>
    </row>
    <row r="716" spans="1:4" x14ac:dyDescent="0.25">
      <c r="A716" s="1" t="s">
        <v>1433</v>
      </c>
      <c r="B716" s="1" t="s">
        <v>1434</v>
      </c>
      <c r="C716" s="1" t="s">
        <v>6</v>
      </c>
      <c r="D716" s="1" t="s">
        <v>1006</v>
      </c>
    </row>
    <row r="717" spans="1:4" x14ac:dyDescent="0.25">
      <c r="A717" s="1" t="s">
        <v>1435</v>
      </c>
      <c r="B717" s="1" t="s">
        <v>1436</v>
      </c>
      <c r="C717" s="1" t="s">
        <v>6</v>
      </c>
      <c r="D717" s="1" t="s">
        <v>1006</v>
      </c>
    </row>
    <row r="718" spans="1:4" x14ac:dyDescent="0.25">
      <c r="A718" s="1" t="s">
        <v>1437</v>
      </c>
      <c r="B718" s="1" t="s">
        <v>1438</v>
      </c>
      <c r="C718" s="1" t="s">
        <v>6</v>
      </c>
      <c r="D718" s="1" t="s">
        <v>1006</v>
      </c>
    </row>
    <row r="719" spans="1:4" x14ac:dyDescent="0.25">
      <c r="A719" s="1" t="s">
        <v>1439</v>
      </c>
      <c r="B719" s="1" t="s">
        <v>1440</v>
      </c>
      <c r="C719" s="1" t="s">
        <v>6</v>
      </c>
      <c r="D719" s="1" t="s">
        <v>1006</v>
      </c>
    </row>
    <row r="720" spans="1:4" x14ac:dyDescent="0.25">
      <c r="A720" s="1" t="s">
        <v>1441</v>
      </c>
      <c r="B720" s="1" t="s">
        <v>1442</v>
      </c>
      <c r="C720" s="1" t="s">
        <v>6</v>
      </c>
      <c r="D720" s="1" t="s">
        <v>1006</v>
      </c>
    </row>
    <row r="721" spans="1:4" x14ac:dyDescent="0.25">
      <c r="A721" s="1" t="s">
        <v>1443</v>
      </c>
      <c r="B721" s="1" t="s">
        <v>1444</v>
      </c>
      <c r="C721" s="1" t="s">
        <v>6</v>
      </c>
      <c r="D721" s="1" t="s">
        <v>1006</v>
      </c>
    </row>
    <row r="722" spans="1:4" x14ac:dyDescent="0.25">
      <c r="A722" s="1" t="s">
        <v>1445</v>
      </c>
      <c r="B722" s="1" t="s">
        <v>1446</v>
      </c>
      <c r="C722" s="1" t="s">
        <v>6</v>
      </c>
      <c r="D722" s="1" t="s">
        <v>1006</v>
      </c>
    </row>
    <row r="723" spans="1:4" x14ac:dyDescent="0.25">
      <c r="A723" s="1" t="s">
        <v>1447</v>
      </c>
      <c r="B723" s="1" t="s">
        <v>1448</v>
      </c>
      <c r="C723" s="1" t="s">
        <v>6</v>
      </c>
      <c r="D723" s="1" t="s">
        <v>1006</v>
      </c>
    </row>
    <row r="724" spans="1:4" x14ac:dyDescent="0.25">
      <c r="A724" s="1" t="s">
        <v>1449</v>
      </c>
      <c r="B724" s="1" t="s">
        <v>1450</v>
      </c>
      <c r="C724" s="1" t="s">
        <v>6</v>
      </c>
      <c r="D724" s="1" t="s">
        <v>1006</v>
      </c>
    </row>
    <row r="725" spans="1:4" x14ac:dyDescent="0.25">
      <c r="A725" s="1" t="s">
        <v>1451</v>
      </c>
      <c r="B725" s="1" t="s">
        <v>1452</v>
      </c>
      <c r="C725" s="1" t="s">
        <v>6</v>
      </c>
      <c r="D725" s="1" t="s">
        <v>1006</v>
      </c>
    </row>
    <row r="726" spans="1:4" x14ac:dyDescent="0.25">
      <c r="A726" s="1" t="s">
        <v>1453</v>
      </c>
      <c r="B726" s="1" t="s">
        <v>1454</v>
      </c>
      <c r="C726" s="1" t="s">
        <v>6</v>
      </c>
      <c r="D726" s="1" t="s">
        <v>1006</v>
      </c>
    </row>
    <row r="727" spans="1:4" x14ac:dyDescent="0.25">
      <c r="A727" s="1" t="s">
        <v>1455</v>
      </c>
      <c r="B727" s="1" t="s">
        <v>1456</v>
      </c>
      <c r="C727" s="1" t="s">
        <v>6</v>
      </c>
      <c r="D727" s="1" t="s">
        <v>1006</v>
      </c>
    </row>
    <row r="728" spans="1:4" x14ac:dyDescent="0.25">
      <c r="A728" s="1" t="s">
        <v>1457</v>
      </c>
      <c r="B728" s="1" t="s">
        <v>1458</v>
      </c>
      <c r="C728" s="1" t="s">
        <v>6</v>
      </c>
      <c r="D728" s="1" t="s">
        <v>1006</v>
      </c>
    </row>
    <row r="729" spans="1:4" x14ac:dyDescent="0.25">
      <c r="A729" s="1" t="s">
        <v>1459</v>
      </c>
      <c r="B729" s="1" t="s">
        <v>1460</v>
      </c>
      <c r="C729" s="1" t="s">
        <v>6</v>
      </c>
      <c r="D729" s="1" t="s">
        <v>1006</v>
      </c>
    </row>
    <row r="730" spans="1:4" x14ac:dyDescent="0.25">
      <c r="A730" s="1" t="s">
        <v>1461</v>
      </c>
      <c r="B730" s="1" t="s">
        <v>1462</v>
      </c>
      <c r="C730" s="1" t="s">
        <v>6</v>
      </c>
      <c r="D730" s="1" t="s">
        <v>1006</v>
      </c>
    </row>
    <row r="731" spans="1:4" x14ac:dyDescent="0.25">
      <c r="A731" s="1" t="s">
        <v>1463</v>
      </c>
      <c r="B731" s="1" t="s">
        <v>1464</v>
      </c>
      <c r="C731" s="1" t="s">
        <v>6</v>
      </c>
      <c r="D731" s="1" t="s">
        <v>1006</v>
      </c>
    </row>
    <row r="732" spans="1:4" x14ac:dyDescent="0.25">
      <c r="A732" s="1" t="s">
        <v>1465</v>
      </c>
      <c r="B732" s="1" t="s">
        <v>1466</v>
      </c>
      <c r="C732" s="1" t="s">
        <v>6</v>
      </c>
      <c r="D732" s="1" t="s">
        <v>1006</v>
      </c>
    </row>
    <row r="733" spans="1:4" x14ac:dyDescent="0.25">
      <c r="A733" s="1" t="s">
        <v>1467</v>
      </c>
      <c r="B733" s="1" t="s">
        <v>1468</v>
      </c>
      <c r="C733" s="1" t="s">
        <v>6</v>
      </c>
      <c r="D733" s="1" t="s">
        <v>1006</v>
      </c>
    </row>
    <row r="734" spans="1:4" x14ac:dyDescent="0.25">
      <c r="A734" s="1" t="s">
        <v>1469</v>
      </c>
      <c r="B734" s="1" t="s">
        <v>1470</v>
      </c>
      <c r="C734" s="1" t="s">
        <v>6</v>
      </c>
      <c r="D734" s="1" t="s">
        <v>1006</v>
      </c>
    </row>
    <row r="735" spans="1:4" x14ac:dyDescent="0.25">
      <c r="A735" s="1" t="s">
        <v>1471</v>
      </c>
      <c r="B735" s="1" t="s">
        <v>1472</v>
      </c>
      <c r="C735" s="1" t="s">
        <v>6</v>
      </c>
      <c r="D735" s="1" t="s">
        <v>1006</v>
      </c>
    </row>
    <row r="736" spans="1:4" x14ac:dyDescent="0.25">
      <c r="A736" s="1" t="s">
        <v>1473</v>
      </c>
      <c r="B736" s="1" t="s">
        <v>1474</v>
      </c>
      <c r="C736" s="1" t="s">
        <v>276</v>
      </c>
      <c r="D736" s="1" t="s">
        <v>1006</v>
      </c>
    </row>
    <row r="737" spans="1:4" x14ac:dyDescent="0.25">
      <c r="A737" s="1" t="s">
        <v>1475</v>
      </c>
      <c r="B737" s="1" t="s">
        <v>1476</v>
      </c>
      <c r="C737" s="1" t="s">
        <v>276</v>
      </c>
      <c r="D737" s="1" t="s">
        <v>1006</v>
      </c>
    </row>
    <row r="738" spans="1:4" x14ac:dyDescent="0.25">
      <c r="A738" s="1" t="s">
        <v>1477</v>
      </c>
      <c r="B738" s="1" t="s">
        <v>1478</v>
      </c>
      <c r="C738" s="1" t="s">
        <v>276</v>
      </c>
      <c r="D738" s="1" t="s">
        <v>1006</v>
      </c>
    </row>
    <row r="739" spans="1:4" x14ac:dyDescent="0.25">
      <c r="A739" s="1" t="s">
        <v>1479</v>
      </c>
      <c r="B739" s="1" t="s">
        <v>1480</v>
      </c>
      <c r="C739" s="1" t="s">
        <v>276</v>
      </c>
      <c r="D739" s="1" t="s">
        <v>1006</v>
      </c>
    </row>
    <row r="740" spans="1:4" x14ac:dyDescent="0.25">
      <c r="A740" s="1" t="s">
        <v>1481</v>
      </c>
      <c r="B740" s="1" t="s">
        <v>1482</v>
      </c>
      <c r="C740" s="1" t="s">
        <v>276</v>
      </c>
      <c r="D740" s="1" t="s">
        <v>1006</v>
      </c>
    </row>
    <row r="741" spans="1:4" x14ac:dyDescent="0.25">
      <c r="A741" s="1" t="s">
        <v>1483</v>
      </c>
      <c r="B741" s="1" t="s">
        <v>1484</v>
      </c>
      <c r="C741" s="1" t="s">
        <v>276</v>
      </c>
      <c r="D741" s="1" t="s">
        <v>1006</v>
      </c>
    </row>
    <row r="742" spans="1:4" x14ac:dyDescent="0.25">
      <c r="A742" s="1" t="s">
        <v>1485</v>
      </c>
      <c r="B742" s="1" t="s">
        <v>1486</v>
      </c>
      <c r="C742" s="1" t="s">
        <v>276</v>
      </c>
      <c r="D742" s="1" t="s">
        <v>1006</v>
      </c>
    </row>
    <row r="743" spans="1:4" x14ac:dyDescent="0.25">
      <c r="A743" s="1" t="s">
        <v>1487</v>
      </c>
      <c r="B743" s="1" t="s">
        <v>1488</v>
      </c>
      <c r="C743" s="1" t="s">
        <v>276</v>
      </c>
      <c r="D743" s="1" t="s">
        <v>1006</v>
      </c>
    </row>
    <row r="744" spans="1:4" x14ac:dyDescent="0.25">
      <c r="A744" s="1" t="s">
        <v>1489</v>
      </c>
      <c r="B744" s="1" t="s">
        <v>3845</v>
      </c>
      <c r="C744" s="1" t="s">
        <v>276</v>
      </c>
      <c r="D744" s="1" t="s">
        <v>1006</v>
      </c>
    </row>
    <row r="745" spans="1:4" x14ac:dyDescent="0.25">
      <c r="A745" s="1" t="s">
        <v>1490</v>
      </c>
      <c r="B745" s="1" t="s">
        <v>1491</v>
      </c>
      <c r="C745" s="1" t="s">
        <v>276</v>
      </c>
      <c r="D745" s="1" t="s">
        <v>1006</v>
      </c>
    </row>
    <row r="746" spans="1:4" x14ac:dyDescent="0.25">
      <c r="A746" s="1" t="s">
        <v>1492</v>
      </c>
      <c r="B746" s="1" t="s">
        <v>1493</v>
      </c>
      <c r="C746" s="1" t="s">
        <v>276</v>
      </c>
      <c r="D746" s="1" t="s">
        <v>1006</v>
      </c>
    </row>
    <row r="747" spans="1:4" x14ac:dyDescent="0.25">
      <c r="A747" s="1" t="s">
        <v>1494</v>
      </c>
      <c r="B747" s="1" t="s">
        <v>1495</v>
      </c>
      <c r="C747" s="1" t="s">
        <v>276</v>
      </c>
      <c r="D747" s="1" t="s">
        <v>1006</v>
      </c>
    </row>
    <row r="748" spans="1:4" x14ac:dyDescent="0.25">
      <c r="A748" s="1" t="s">
        <v>1496</v>
      </c>
      <c r="B748" s="1" t="s">
        <v>1497</v>
      </c>
      <c r="C748" s="1" t="s">
        <v>276</v>
      </c>
      <c r="D748" s="1" t="s">
        <v>1006</v>
      </c>
    </row>
    <row r="749" spans="1:4" x14ac:dyDescent="0.25">
      <c r="A749" s="1" t="s">
        <v>1498</v>
      </c>
      <c r="B749" s="1" t="s">
        <v>1499</v>
      </c>
      <c r="C749" s="1" t="s">
        <v>276</v>
      </c>
      <c r="D749" s="1" t="s">
        <v>1006</v>
      </c>
    </row>
    <row r="750" spans="1:4" x14ac:dyDescent="0.25">
      <c r="A750" s="1" t="s">
        <v>1500</v>
      </c>
      <c r="B750" s="1" t="s">
        <v>1501</v>
      </c>
      <c r="C750" s="1" t="s">
        <v>276</v>
      </c>
      <c r="D750" s="1" t="s">
        <v>1006</v>
      </c>
    </row>
    <row r="751" spans="1:4" x14ac:dyDescent="0.25">
      <c r="A751" s="1" t="s">
        <v>1502</v>
      </c>
      <c r="B751" s="1" t="s">
        <v>1503</v>
      </c>
      <c r="C751" s="1" t="s">
        <v>276</v>
      </c>
      <c r="D751" s="1" t="s">
        <v>1006</v>
      </c>
    </row>
    <row r="752" spans="1:4" x14ac:dyDescent="0.25">
      <c r="A752" s="1" t="s">
        <v>1504</v>
      </c>
      <c r="B752" s="1" t="s">
        <v>1505</v>
      </c>
      <c r="C752" s="1" t="s">
        <v>276</v>
      </c>
      <c r="D752" s="1" t="s">
        <v>1006</v>
      </c>
    </row>
    <row r="753" spans="1:4" x14ac:dyDescent="0.25">
      <c r="A753" s="1" t="s">
        <v>1506</v>
      </c>
      <c r="B753" s="1" t="s">
        <v>1507</v>
      </c>
      <c r="C753" s="1" t="s">
        <v>276</v>
      </c>
      <c r="D753" s="1" t="s">
        <v>1006</v>
      </c>
    </row>
    <row r="754" spans="1:4" x14ac:dyDescent="0.25">
      <c r="A754" s="1" t="s">
        <v>1508</v>
      </c>
      <c r="B754" s="1" t="s">
        <v>1509</v>
      </c>
      <c r="C754" s="1" t="s">
        <v>276</v>
      </c>
      <c r="D754" s="1" t="s">
        <v>1006</v>
      </c>
    </row>
    <row r="755" spans="1:4" x14ac:dyDescent="0.25">
      <c r="A755" s="1" t="s">
        <v>1510</v>
      </c>
      <c r="B755" s="1" t="s">
        <v>1511</v>
      </c>
      <c r="C755" s="1" t="s">
        <v>276</v>
      </c>
      <c r="D755" s="1" t="s">
        <v>1006</v>
      </c>
    </row>
    <row r="756" spans="1:4" x14ac:dyDescent="0.25">
      <c r="A756" s="1" t="s">
        <v>1512</v>
      </c>
      <c r="B756" s="1" t="s">
        <v>1513</v>
      </c>
      <c r="C756" s="1" t="s">
        <v>276</v>
      </c>
      <c r="D756" s="1" t="s">
        <v>1006</v>
      </c>
    </row>
    <row r="757" spans="1:4" x14ac:dyDescent="0.25">
      <c r="A757" s="1" t="s">
        <v>1514</v>
      </c>
      <c r="B757" s="1" t="s">
        <v>1515</v>
      </c>
      <c r="C757" s="1" t="s">
        <v>276</v>
      </c>
      <c r="D757" s="1" t="s">
        <v>1006</v>
      </c>
    </row>
    <row r="758" spans="1:4" x14ac:dyDescent="0.25">
      <c r="A758" s="1" t="s">
        <v>1516</v>
      </c>
      <c r="B758" s="1" t="s">
        <v>1517</v>
      </c>
      <c r="C758" s="1" t="s">
        <v>276</v>
      </c>
      <c r="D758" s="1" t="s">
        <v>1006</v>
      </c>
    </row>
    <row r="759" spans="1:4" x14ac:dyDescent="0.25">
      <c r="A759" s="1" t="s">
        <v>1518</v>
      </c>
      <c r="B759" s="1" t="s">
        <v>1519</v>
      </c>
      <c r="C759" s="1" t="s">
        <v>276</v>
      </c>
      <c r="D759" s="1" t="s">
        <v>1006</v>
      </c>
    </row>
    <row r="760" spans="1:4" x14ac:dyDescent="0.25">
      <c r="A760" s="1" t="s">
        <v>1520</v>
      </c>
      <c r="B760" s="1" t="s">
        <v>1521</v>
      </c>
      <c r="C760" s="1" t="s">
        <v>276</v>
      </c>
      <c r="D760" s="1" t="s">
        <v>1006</v>
      </c>
    </row>
    <row r="761" spans="1:4" x14ac:dyDescent="0.25">
      <c r="A761" s="1" t="s">
        <v>1522</v>
      </c>
      <c r="B761" s="1" t="s">
        <v>1523</v>
      </c>
      <c r="C761" s="1" t="s">
        <v>276</v>
      </c>
      <c r="D761" s="1" t="s">
        <v>1006</v>
      </c>
    </row>
    <row r="762" spans="1:4" x14ac:dyDescent="0.25">
      <c r="A762" s="1" t="s">
        <v>1524</v>
      </c>
      <c r="B762" s="1" t="s">
        <v>1525</v>
      </c>
      <c r="C762" s="1" t="s">
        <v>276</v>
      </c>
      <c r="D762" s="1" t="s">
        <v>1006</v>
      </c>
    </row>
    <row r="763" spans="1:4" x14ac:dyDescent="0.25">
      <c r="A763" s="1" t="s">
        <v>1526</v>
      </c>
      <c r="B763" s="1" t="s">
        <v>1527</v>
      </c>
      <c r="C763" s="1" t="s">
        <v>276</v>
      </c>
      <c r="D763" s="1" t="s">
        <v>1006</v>
      </c>
    </row>
    <row r="764" spans="1:4" x14ac:dyDescent="0.25">
      <c r="A764" s="1" t="s">
        <v>1528</v>
      </c>
      <c r="B764" s="1" t="s">
        <v>1529</v>
      </c>
      <c r="C764" s="1" t="s">
        <v>276</v>
      </c>
      <c r="D764" s="1" t="s">
        <v>1006</v>
      </c>
    </row>
    <row r="765" spans="1:4" x14ac:dyDescent="0.25">
      <c r="A765" s="1" t="s">
        <v>1530</v>
      </c>
      <c r="B765" s="1" t="s">
        <v>1531</v>
      </c>
      <c r="C765" s="1" t="s">
        <v>276</v>
      </c>
      <c r="D765" s="1" t="s">
        <v>1006</v>
      </c>
    </row>
    <row r="766" spans="1:4" x14ac:dyDescent="0.25">
      <c r="A766" s="1" t="s">
        <v>1532</v>
      </c>
      <c r="B766" s="1" t="s">
        <v>1533</v>
      </c>
      <c r="C766" s="1" t="s">
        <v>276</v>
      </c>
      <c r="D766" s="1" t="s">
        <v>1006</v>
      </c>
    </row>
    <row r="767" spans="1:4" x14ac:dyDescent="0.25">
      <c r="A767" s="1" t="s">
        <v>1534</v>
      </c>
      <c r="B767" s="1" t="s">
        <v>1535</v>
      </c>
      <c r="C767" s="1" t="s">
        <v>276</v>
      </c>
      <c r="D767" s="1" t="s">
        <v>1006</v>
      </c>
    </row>
    <row r="768" spans="1:4" x14ac:dyDescent="0.25">
      <c r="A768" s="1" t="s">
        <v>1536</v>
      </c>
      <c r="B768" s="1" t="s">
        <v>1537</v>
      </c>
      <c r="C768" s="1" t="s">
        <v>276</v>
      </c>
      <c r="D768" s="1" t="s">
        <v>1006</v>
      </c>
    </row>
    <row r="769" spans="1:4" x14ac:dyDescent="0.25">
      <c r="A769" s="1" t="s">
        <v>1538</v>
      </c>
      <c r="B769" s="1" t="s">
        <v>1539</v>
      </c>
      <c r="C769" s="1" t="s">
        <v>276</v>
      </c>
      <c r="D769" s="1" t="s">
        <v>1006</v>
      </c>
    </row>
    <row r="770" spans="1:4" x14ac:dyDescent="0.25">
      <c r="A770" s="1" t="s">
        <v>1540</v>
      </c>
      <c r="B770" s="1" t="s">
        <v>1541</v>
      </c>
      <c r="C770" s="1" t="s">
        <v>276</v>
      </c>
      <c r="D770" s="1" t="s">
        <v>1006</v>
      </c>
    </row>
    <row r="771" spans="1:4" x14ac:dyDescent="0.25">
      <c r="A771" s="1" t="s">
        <v>1542</v>
      </c>
      <c r="B771" s="1" t="s">
        <v>1543</v>
      </c>
      <c r="C771" s="1" t="s">
        <v>276</v>
      </c>
      <c r="D771" s="1" t="s">
        <v>1006</v>
      </c>
    </row>
    <row r="772" spans="1:4" x14ac:dyDescent="0.25">
      <c r="A772" s="1" t="s">
        <v>1544</v>
      </c>
      <c r="B772" s="1" t="s">
        <v>1545</v>
      </c>
      <c r="C772" s="1" t="s">
        <v>276</v>
      </c>
      <c r="D772" s="1" t="s">
        <v>1006</v>
      </c>
    </row>
    <row r="773" spans="1:4" x14ac:dyDescent="0.25">
      <c r="A773" s="1" t="s">
        <v>1546</v>
      </c>
      <c r="B773" s="1" t="s">
        <v>1547</v>
      </c>
      <c r="C773" s="1" t="s">
        <v>276</v>
      </c>
      <c r="D773" s="1" t="s">
        <v>1006</v>
      </c>
    </row>
    <row r="774" spans="1:4" x14ac:dyDescent="0.25">
      <c r="A774" s="1" t="s">
        <v>1548</v>
      </c>
      <c r="B774" s="1" t="s">
        <v>1549</v>
      </c>
      <c r="C774" s="1" t="s">
        <v>276</v>
      </c>
      <c r="D774" s="1" t="s">
        <v>1006</v>
      </c>
    </row>
    <row r="775" spans="1:4" x14ac:dyDescent="0.25">
      <c r="A775" s="1" t="s">
        <v>1550</v>
      </c>
      <c r="B775" s="1" t="s">
        <v>1551</v>
      </c>
      <c r="C775" s="1" t="s">
        <v>276</v>
      </c>
      <c r="D775" s="1" t="s">
        <v>1006</v>
      </c>
    </row>
    <row r="776" spans="1:4" x14ac:dyDescent="0.25">
      <c r="A776" s="1" t="s">
        <v>1552</v>
      </c>
      <c r="B776" s="1" t="s">
        <v>1553</v>
      </c>
      <c r="C776" s="1" t="s">
        <v>276</v>
      </c>
      <c r="D776" s="1" t="s">
        <v>1006</v>
      </c>
    </row>
    <row r="777" spans="1:4" x14ac:dyDescent="0.25">
      <c r="A777" s="1" t="s">
        <v>1554</v>
      </c>
      <c r="B777" s="1" t="s">
        <v>3846</v>
      </c>
      <c r="C777" s="1" t="s">
        <v>276</v>
      </c>
      <c r="D777" s="1" t="s">
        <v>1006</v>
      </c>
    </row>
    <row r="778" spans="1:4" x14ac:dyDescent="0.25">
      <c r="A778" s="1" t="s">
        <v>1555</v>
      </c>
      <c r="B778" s="1" t="s">
        <v>1556</v>
      </c>
      <c r="C778" s="1" t="s">
        <v>276</v>
      </c>
      <c r="D778" s="1" t="s">
        <v>1006</v>
      </c>
    </row>
    <row r="779" spans="1:4" x14ac:dyDescent="0.25">
      <c r="A779" s="1" t="s">
        <v>1557</v>
      </c>
      <c r="B779" s="1" t="s">
        <v>1558</v>
      </c>
      <c r="C779" s="1" t="s">
        <v>276</v>
      </c>
      <c r="D779" s="1" t="s">
        <v>1006</v>
      </c>
    </row>
    <row r="780" spans="1:4" x14ac:dyDescent="0.25">
      <c r="A780" s="1" t="s">
        <v>1559</v>
      </c>
      <c r="B780" s="1" t="s">
        <v>1560</v>
      </c>
      <c r="C780" s="1" t="s">
        <v>276</v>
      </c>
      <c r="D780" s="1" t="s">
        <v>1006</v>
      </c>
    </row>
    <row r="781" spans="1:4" x14ac:dyDescent="0.25">
      <c r="A781" s="1" t="s">
        <v>1561</v>
      </c>
      <c r="B781" s="1" t="s">
        <v>1562</v>
      </c>
      <c r="C781" s="1" t="s">
        <v>276</v>
      </c>
      <c r="D781" s="1" t="s">
        <v>1006</v>
      </c>
    </row>
    <row r="782" spans="1:4" x14ac:dyDescent="0.25">
      <c r="A782" s="1" t="s">
        <v>1563</v>
      </c>
      <c r="B782" s="1" t="s">
        <v>1564</v>
      </c>
      <c r="C782" s="1" t="s">
        <v>276</v>
      </c>
      <c r="D782" s="1" t="s">
        <v>1006</v>
      </c>
    </row>
    <row r="783" spans="1:4" x14ac:dyDescent="0.25">
      <c r="A783" s="1" t="s">
        <v>1565</v>
      </c>
      <c r="B783" s="1" t="s">
        <v>1566</v>
      </c>
      <c r="C783" s="1" t="s">
        <v>276</v>
      </c>
      <c r="D783" s="1" t="s">
        <v>1006</v>
      </c>
    </row>
    <row r="784" spans="1:4" x14ac:dyDescent="0.25">
      <c r="A784" s="1" t="s">
        <v>1567</v>
      </c>
      <c r="B784" s="1" t="s">
        <v>1568</v>
      </c>
      <c r="C784" s="1" t="s">
        <v>276</v>
      </c>
      <c r="D784" s="1" t="s">
        <v>1006</v>
      </c>
    </row>
    <row r="785" spans="1:4" x14ac:dyDescent="0.25">
      <c r="A785" s="1" t="s">
        <v>1569</v>
      </c>
      <c r="B785" s="1" t="s">
        <v>1570</v>
      </c>
      <c r="C785" s="1" t="s">
        <v>276</v>
      </c>
      <c r="D785" s="1" t="s">
        <v>1006</v>
      </c>
    </row>
    <row r="786" spans="1:4" x14ac:dyDescent="0.25">
      <c r="A786" s="1" t="s">
        <v>1571</v>
      </c>
      <c r="B786" s="1" t="s">
        <v>1572</v>
      </c>
      <c r="C786" s="1" t="s">
        <v>276</v>
      </c>
      <c r="D786" s="1" t="s">
        <v>1006</v>
      </c>
    </row>
    <row r="787" spans="1:4" x14ac:dyDescent="0.25">
      <c r="A787" s="1" t="s">
        <v>1573</v>
      </c>
      <c r="B787" s="1" t="s">
        <v>1574</v>
      </c>
      <c r="C787" s="1" t="s">
        <v>276</v>
      </c>
      <c r="D787" s="1" t="s">
        <v>1006</v>
      </c>
    </row>
    <row r="788" spans="1:4" x14ac:dyDescent="0.25">
      <c r="A788" s="1" t="s">
        <v>1575</v>
      </c>
      <c r="B788" s="1" t="s">
        <v>1576</v>
      </c>
      <c r="C788" s="1" t="s">
        <v>276</v>
      </c>
      <c r="D788" s="1" t="s">
        <v>1006</v>
      </c>
    </row>
    <row r="789" spans="1:4" x14ac:dyDescent="0.25">
      <c r="A789" s="1" t="s">
        <v>1577</v>
      </c>
      <c r="B789" s="1" t="s">
        <v>1578</v>
      </c>
      <c r="C789" s="1" t="s">
        <v>276</v>
      </c>
      <c r="D789" s="1" t="s">
        <v>1006</v>
      </c>
    </row>
    <row r="790" spans="1:4" x14ac:dyDescent="0.25">
      <c r="A790" s="1" t="s">
        <v>1579</v>
      </c>
      <c r="B790" s="1" t="s">
        <v>1580</v>
      </c>
      <c r="C790" s="1" t="s">
        <v>276</v>
      </c>
      <c r="D790" s="1" t="s">
        <v>1006</v>
      </c>
    </row>
    <row r="791" spans="1:4" x14ac:dyDescent="0.25">
      <c r="A791" s="1" t="s">
        <v>1581</v>
      </c>
      <c r="B791" s="1" t="s">
        <v>1582</v>
      </c>
      <c r="C791" s="1" t="s">
        <v>276</v>
      </c>
      <c r="D791" s="1" t="s">
        <v>1006</v>
      </c>
    </row>
    <row r="792" spans="1:4" x14ac:dyDescent="0.25">
      <c r="A792" s="1" t="s">
        <v>1583</v>
      </c>
      <c r="B792" s="1" t="s">
        <v>1584</v>
      </c>
      <c r="C792" s="1" t="s">
        <v>276</v>
      </c>
      <c r="D792" s="1" t="s">
        <v>1006</v>
      </c>
    </row>
    <row r="793" spans="1:4" x14ac:dyDescent="0.25">
      <c r="A793" s="1" t="s">
        <v>1585</v>
      </c>
      <c r="B793" s="1" t="s">
        <v>1586</v>
      </c>
      <c r="C793" s="1" t="s">
        <v>276</v>
      </c>
      <c r="D793" s="1" t="s">
        <v>1006</v>
      </c>
    </row>
    <row r="794" spans="1:4" x14ac:dyDescent="0.25">
      <c r="A794" s="1" t="s">
        <v>1587</v>
      </c>
      <c r="B794" s="1" t="s">
        <v>1588</v>
      </c>
      <c r="C794" s="1" t="s">
        <v>276</v>
      </c>
      <c r="D794" s="1" t="s">
        <v>1006</v>
      </c>
    </row>
    <row r="795" spans="1:4" x14ac:dyDescent="0.25">
      <c r="A795" s="1" t="s">
        <v>1589</v>
      </c>
      <c r="B795" s="1" t="s">
        <v>1590</v>
      </c>
      <c r="C795" s="1" t="s">
        <v>276</v>
      </c>
      <c r="D795" s="1" t="s">
        <v>1006</v>
      </c>
    </row>
    <row r="796" spans="1:4" x14ac:dyDescent="0.25">
      <c r="A796" s="1" t="s">
        <v>1591</v>
      </c>
      <c r="B796" s="1" t="s">
        <v>1592</v>
      </c>
      <c r="C796" s="1" t="s">
        <v>276</v>
      </c>
      <c r="D796" s="1" t="s">
        <v>1006</v>
      </c>
    </row>
    <row r="797" spans="1:4" x14ac:dyDescent="0.25">
      <c r="A797" s="1" t="s">
        <v>1593</v>
      </c>
      <c r="B797" s="1" t="s">
        <v>1594</v>
      </c>
      <c r="C797" s="1" t="s">
        <v>276</v>
      </c>
      <c r="D797" s="1" t="s">
        <v>1006</v>
      </c>
    </row>
    <row r="798" spans="1:4" x14ac:dyDescent="0.25">
      <c r="A798" s="1" t="s">
        <v>1595</v>
      </c>
      <c r="B798" s="1" t="s">
        <v>1596</v>
      </c>
      <c r="C798" s="1" t="s">
        <v>276</v>
      </c>
      <c r="D798" s="1" t="s">
        <v>1006</v>
      </c>
    </row>
    <row r="799" spans="1:4" x14ac:dyDescent="0.25">
      <c r="A799" s="1" t="s">
        <v>1597</v>
      </c>
      <c r="B799" s="1" t="s">
        <v>1598</v>
      </c>
      <c r="C799" s="1" t="s">
        <v>276</v>
      </c>
      <c r="D799" s="1" t="s">
        <v>1006</v>
      </c>
    </row>
    <row r="800" spans="1:4" x14ac:dyDescent="0.25">
      <c r="A800" s="1" t="s">
        <v>1599</v>
      </c>
      <c r="B800" s="1" t="s">
        <v>1600</v>
      </c>
      <c r="C800" s="1" t="s">
        <v>276</v>
      </c>
      <c r="D800" s="1" t="s">
        <v>1006</v>
      </c>
    </row>
    <row r="801" spans="1:4" x14ac:dyDescent="0.25">
      <c r="A801" s="1" t="s">
        <v>1601</v>
      </c>
      <c r="B801" s="1" t="s">
        <v>1602</v>
      </c>
      <c r="C801" s="1" t="s">
        <v>276</v>
      </c>
      <c r="D801" s="1" t="s">
        <v>1006</v>
      </c>
    </row>
    <row r="802" spans="1:4" x14ac:dyDescent="0.25">
      <c r="A802" s="1" t="s">
        <v>1603</v>
      </c>
      <c r="B802" s="1" t="s">
        <v>1604</v>
      </c>
      <c r="C802" s="1" t="s">
        <v>276</v>
      </c>
      <c r="D802" s="1" t="s">
        <v>1006</v>
      </c>
    </row>
    <row r="803" spans="1:4" x14ac:dyDescent="0.25">
      <c r="A803" s="1" t="s">
        <v>1605</v>
      </c>
      <c r="B803" s="1" t="s">
        <v>1606</v>
      </c>
      <c r="C803" s="1" t="s">
        <v>276</v>
      </c>
      <c r="D803" s="1" t="s">
        <v>1006</v>
      </c>
    </row>
    <row r="804" spans="1:4" x14ac:dyDescent="0.25">
      <c r="A804" s="1" t="s">
        <v>1607</v>
      </c>
      <c r="B804" s="1" t="s">
        <v>1608</v>
      </c>
      <c r="C804" s="1" t="s">
        <v>276</v>
      </c>
      <c r="D804" s="1" t="s">
        <v>1006</v>
      </c>
    </row>
    <row r="805" spans="1:4" x14ac:dyDescent="0.25">
      <c r="A805" s="1" t="s">
        <v>1609</v>
      </c>
      <c r="B805" s="1" t="s">
        <v>1610</v>
      </c>
      <c r="C805" s="1" t="s">
        <v>276</v>
      </c>
      <c r="D805" s="1" t="s">
        <v>1006</v>
      </c>
    </row>
    <row r="806" spans="1:4" x14ac:dyDescent="0.25">
      <c r="A806" s="1" t="s">
        <v>1611</v>
      </c>
      <c r="B806" s="1" t="s">
        <v>1612</v>
      </c>
      <c r="C806" s="1" t="s">
        <v>276</v>
      </c>
      <c r="D806" s="1" t="s">
        <v>1006</v>
      </c>
    </row>
    <row r="807" spans="1:4" x14ac:dyDescent="0.25">
      <c r="A807" s="1" t="s">
        <v>1613</v>
      </c>
      <c r="B807" s="1" t="s">
        <v>1614</v>
      </c>
      <c r="C807" s="1" t="s">
        <v>276</v>
      </c>
      <c r="D807" s="1" t="s">
        <v>1006</v>
      </c>
    </row>
    <row r="808" spans="1:4" x14ac:dyDescent="0.25">
      <c r="A808" s="1" t="s">
        <v>1615</v>
      </c>
      <c r="B808" s="1" t="s">
        <v>1616</v>
      </c>
      <c r="C808" s="1" t="s">
        <v>276</v>
      </c>
      <c r="D808" s="1" t="s">
        <v>1006</v>
      </c>
    </row>
    <row r="809" spans="1:4" x14ac:dyDescent="0.25">
      <c r="A809" s="1" t="s">
        <v>1617</v>
      </c>
      <c r="B809" s="1" t="s">
        <v>1618</v>
      </c>
      <c r="C809" s="1" t="s">
        <v>276</v>
      </c>
      <c r="D809" s="1" t="s">
        <v>1006</v>
      </c>
    </row>
    <row r="810" spans="1:4" x14ac:dyDescent="0.25">
      <c r="A810" s="1" t="s">
        <v>1619</v>
      </c>
      <c r="B810" s="1" t="s">
        <v>1620</v>
      </c>
      <c r="C810" s="1" t="s">
        <v>276</v>
      </c>
      <c r="D810" s="1" t="s">
        <v>1006</v>
      </c>
    </row>
    <row r="811" spans="1:4" x14ac:dyDescent="0.25">
      <c r="A811" s="1" t="s">
        <v>1621</v>
      </c>
      <c r="B811" s="1" t="s">
        <v>1622</v>
      </c>
      <c r="C811" s="1" t="s">
        <v>276</v>
      </c>
      <c r="D811" s="1" t="s">
        <v>1006</v>
      </c>
    </row>
    <row r="812" spans="1:4" x14ac:dyDescent="0.25">
      <c r="A812" s="1" t="s">
        <v>1623</v>
      </c>
      <c r="B812" s="1" t="s">
        <v>1624</v>
      </c>
      <c r="C812" s="1" t="s">
        <v>276</v>
      </c>
      <c r="D812" s="1" t="s">
        <v>1006</v>
      </c>
    </row>
    <row r="813" spans="1:4" x14ac:dyDescent="0.25">
      <c r="A813" s="1" t="s">
        <v>1625</v>
      </c>
      <c r="B813" s="1" t="s">
        <v>1626</v>
      </c>
      <c r="C813" s="1" t="s">
        <v>276</v>
      </c>
      <c r="D813" s="1" t="s">
        <v>1006</v>
      </c>
    </row>
    <row r="814" spans="1:4" x14ac:dyDescent="0.25">
      <c r="A814" s="1" t="s">
        <v>1627</v>
      </c>
      <c r="B814" s="1" t="s">
        <v>1628</v>
      </c>
      <c r="C814" s="1" t="s">
        <v>276</v>
      </c>
      <c r="D814" s="1" t="s">
        <v>1006</v>
      </c>
    </row>
    <row r="815" spans="1:4" x14ac:dyDescent="0.25">
      <c r="A815" s="1" t="s">
        <v>1629</v>
      </c>
      <c r="B815" s="1" t="s">
        <v>1630</v>
      </c>
      <c r="C815" s="1" t="s">
        <v>276</v>
      </c>
      <c r="D815" s="1" t="s">
        <v>1006</v>
      </c>
    </row>
    <row r="816" spans="1:4" x14ac:dyDescent="0.25">
      <c r="A816" s="1" t="s">
        <v>1631</v>
      </c>
      <c r="B816" s="1" t="s">
        <v>1632</v>
      </c>
      <c r="C816" s="1" t="s">
        <v>276</v>
      </c>
      <c r="D816" s="1" t="s">
        <v>1006</v>
      </c>
    </row>
    <row r="817" spans="1:4" x14ac:dyDescent="0.25">
      <c r="A817" s="1" t="s">
        <v>1633</v>
      </c>
      <c r="B817" s="1" t="s">
        <v>1634</v>
      </c>
      <c r="C817" s="1" t="s">
        <v>276</v>
      </c>
      <c r="D817" s="1" t="s">
        <v>1006</v>
      </c>
    </row>
    <row r="818" spans="1:4" x14ac:dyDescent="0.25">
      <c r="A818" s="1" t="s">
        <v>1635</v>
      </c>
      <c r="B818" s="1" t="s">
        <v>1636</v>
      </c>
      <c r="C818" s="1" t="s">
        <v>276</v>
      </c>
      <c r="D818" s="1" t="s">
        <v>1006</v>
      </c>
    </row>
    <row r="819" spans="1:4" x14ac:dyDescent="0.25">
      <c r="A819" s="1" t="s">
        <v>1637</v>
      </c>
      <c r="B819" s="1" t="s">
        <v>1638</v>
      </c>
      <c r="C819" s="1" t="s">
        <v>276</v>
      </c>
      <c r="D819" s="1" t="s">
        <v>1006</v>
      </c>
    </row>
    <row r="820" spans="1:4" x14ac:dyDescent="0.25">
      <c r="A820" s="1" t="s">
        <v>1639</v>
      </c>
      <c r="B820" s="1" t="s">
        <v>1640</v>
      </c>
      <c r="C820" s="1" t="s">
        <v>276</v>
      </c>
      <c r="D820" s="1" t="s">
        <v>1006</v>
      </c>
    </row>
    <row r="821" spans="1:4" x14ac:dyDescent="0.25">
      <c r="A821" s="1" t="s">
        <v>1641</v>
      </c>
      <c r="B821" s="1" t="s">
        <v>1642</v>
      </c>
      <c r="C821" s="1" t="s">
        <v>276</v>
      </c>
      <c r="D821" s="1" t="s">
        <v>1006</v>
      </c>
    </row>
    <row r="822" spans="1:4" x14ac:dyDescent="0.25">
      <c r="A822" s="1" t="s">
        <v>1643</v>
      </c>
      <c r="B822" s="1" t="s">
        <v>1644</v>
      </c>
      <c r="C822" s="1" t="s">
        <v>276</v>
      </c>
      <c r="D822" s="1" t="s">
        <v>1006</v>
      </c>
    </row>
    <row r="823" spans="1:4" x14ac:dyDescent="0.25">
      <c r="A823" s="1" t="s">
        <v>1645</v>
      </c>
      <c r="B823" s="1" t="s">
        <v>1646</v>
      </c>
      <c r="C823" s="1" t="s">
        <v>276</v>
      </c>
      <c r="D823" s="1" t="s">
        <v>1006</v>
      </c>
    </row>
    <row r="824" spans="1:4" x14ac:dyDescent="0.25">
      <c r="A824" s="1" t="s">
        <v>1647</v>
      </c>
      <c r="B824" s="1" t="s">
        <v>1648</v>
      </c>
      <c r="C824" s="1" t="s">
        <v>276</v>
      </c>
      <c r="D824" s="1" t="s">
        <v>1006</v>
      </c>
    </row>
    <row r="825" spans="1:4" x14ac:dyDescent="0.25">
      <c r="A825" s="1" t="s">
        <v>1649</v>
      </c>
      <c r="B825" s="1" t="s">
        <v>1650</v>
      </c>
      <c r="C825" s="1" t="s">
        <v>276</v>
      </c>
      <c r="D825" s="1" t="s">
        <v>1006</v>
      </c>
    </row>
    <row r="826" spans="1:4" x14ac:dyDescent="0.25">
      <c r="A826" s="1" t="s">
        <v>1651</v>
      </c>
      <c r="B826" s="1" t="s">
        <v>1652</v>
      </c>
      <c r="C826" s="1" t="s">
        <v>276</v>
      </c>
      <c r="D826" s="1" t="s">
        <v>1006</v>
      </c>
    </row>
    <row r="827" spans="1:4" x14ac:dyDescent="0.25">
      <c r="A827" s="1" t="s">
        <v>1653</v>
      </c>
      <c r="B827" s="1" t="s">
        <v>1654</v>
      </c>
      <c r="C827" s="1" t="s">
        <v>276</v>
      </c>
      <c r="D827" s="1" t="s">
        <v>1006</v>
      </c>
    </row>
    <row r="828" spans="1:4" x14ac:dyDescent="0.25">
      <c r="A828" s="1" t="s">
        <v>1655</v>
      </c>
      <c r="B828" s="1" t="s">
        <v>1656</v>
      </c>
      <c r="C828" s="1" t="s">
        <v>276</v>
      </c>
      <c r="D828" s="1" t="s">
        <v>1006</v>
      </c>
    </row>
    <row r="829" spans="1:4" x14ac:dyDescent="0.25">
      <c r="A829" s="1" t="s">
        <v>1657</v>
      </c>
      <c r="B829" s="1" t="s">
        <v>1658</v>
      </c>
      <c r="C829" s="1" t="s">
        <v>276</v>
      </c>
      <c r="D829" s="1" t="s">
        <v>1006</v>
      </c>
    </row>
    <row r="830" spans="1:4" x14ac:dyDescent="0.25">
      <c r="A830" s="1" t="s">
        <v>1659</v>
      </c>
      <c r="B830" s="1" t="s">
        <v>1660</v>
      </c>
      <c r="C830" s="1" t="s">
        <v>276</v>
      </c>
      <c r="D830" s="1" t="s">
        <v>1006</v>
      </c>
    </row>
    <row r="831" spans="1:4" x14ac:dyDescent="0.25">
      <c r="A831" s="1" t="s">
        <v>1661</v>
      </c>
      <c r="B831" s="1" t="s">
        <v>1662</v>
      </c>
      <c r="C831" s="1" t="s">
        <v>276</v>
      </c>
      <c r="D831" s="1" t="s">
        <v>1006</v>
      </c>
    </row>
    <row r="832" spans="1:4" x14ac:dyDescent="0.25">
      <c r="A832" s="1" t="s">
        <v>1663</v>
      </c>
      <c r="B832" s="1" t="s">
        <v>1664</v>
      </c>
      <c r="C832" s="1" t="s">
        <v>276</v>
      </c>
      <c r="D832" s="1" t="s">
        <v>1006</v>
      </c>
    </row>
    <row r="833" spans="1:4" x14ac:dyDescent="0.25">
      <c r="A833" s="1" t="s">
        <v>1665</v>
      </c>
      <c r="B833" s="1" t="s">
        <v>1666</v>
      </c>
      <c r="C833" s="1" t="s">
        <v>276</v>
      </c>
      <c r="D833" s="1" t="s">
        <v>1006</v>
      </c>
    </row>
    <row r="834" spans="1:4" x14ac:dyDescent="0.25">
      <c r="A834" s="1" t="s">
        <v>1667</v>
      </c>
      <c r="B834" s="1" t="s">
        <v>1668</v>
      </c>
      <c r="C834" s="1" t="s">
        <v>276</v>
      </c>
      <c r="D834" s="1" t="s">
        <v>1006</v>
      </c>
    </row>
    <row r="835" spans="1:4" x14ac:dyDescent="0.25">
      <c r="A835" s="1" t="s">
        <v>1669</v>
      </c>
      <c r="B835" s="1" t="s">
        <v>1670</v>
      </c>
      <c r="C835" s="1" t="s">
        <v>276</v>
      </c>
      <c r="D835" s="1" t="s">
        <v>1006</v>
      </c>
    </row>
    <row r="836" spans="1:4" x14ac:dyDescent="0.25">
      <c r="A836" s="1" t="s">
        <v>1671</v>
      </c>
      <c r="B836" s="1" t="s">
        <v>1672</v>
      </c>
      <c r="C836" s="1" t="s">
        <v>276</v>
      </c>
      <c r="D836" s="1" t="s">
        <v>1006</v>
      </c>
    </row>
    <row r="837" spans="1:4" x14ac:dyDescent="0.25">
      <c r="A837" s="1" t="s">
        <v>1673</v>
      </c>
      <c r="B837" s="1" t="s">
        <v>1674</v>
      </c>
      <c r="C837" s="1" t="s">
        <v>276</v>
      </c>
      <c r="D837" s="1" t="s">
        <v>1006</v>
      </c>
    </row>
    <row r="838" spans="1:4" x14ac:dyDescent="0.25">
      <c r="A838" s="1" t="s">
        <v>1675</v>
      </c>
      <c r="B838" s="1" t="s">
        <v>1676</v>
      </c>
      <c r="C838" s="1" t="s">
        <v>276</v>
      </c>
      <c r="D838" s="1" t="s">
        <v>1006</v>
      </c>
    </row>
    <row r="839" spans="1:4" x14ac:dyDescent="0.25">
      <c r="A839" s="1" t="s">
        <v>1677</v>
      </c>
      <c r="B839" s="1" t="s">
        <v>1678</v>
      </c>
      <c r="C839" s="1" t="s">
        <v>276</v>
      </c>
      <c r="D839" s="1" t="s">
        <v>1006</v>
      </c>
    </row>
    <row r="840" spans="1:4" x14ac:dyDescent="0.25">
      <c r="A840" s="1" t="s">
        <v>1679</v>
      </c>
      <c r="B840" s="1" t="s">
        <v>1680</v>
      </c>
      <c r="C840" s="1" t="s">
        <v>276</v>
      </c>
      <c r="D840" s="1" t="s">
        <v>1006</v>
      </c>
    </row>
    <row r="841" spans="1:4" x14ac:dyDescent="0.25">
      <c r="A841" s="1" t="s">
        <v>1681</v>
      </c>
      <c r="B841" s="1" t="s">
        <v>1682</v>
      </c>
      <c r="C841" s="1" t="s">
        <v>276</v>
      </c>
      <c r="D841" s="1" t="s">
        <v>1006</v>
      </c>
    </row>
    <row r="842" spans="1:4" x14ac:dyDescent="0.25">
      <c r="A842" s="1" t="s">
        <v>1683</v>
      </c>
      <c r="B842" s="1" t="s">
        <v>1684</v>
      </c>
      <c r="C842" s="1" t="s">
        <v>276</v>
      </c>
      <c r="D842" s="1" t="s">
        <v>1006</v>
      </c>
    </row>
    <row r="843" spans="1:4" x14ac:dyDescent="0.25">
      <c r="A843" s="1" t="s">
        <v>1685</v>
      </c>
      <c r="B843" s="1" t="s">
        <v>1686</v>
      </c>
      <c r="C843" s="1" t="s">
        <v>276</v>
      </c>
      <c r="D843" s="1" t="s">
        <v>1006</v>
      </c>
    </row>
    <row r="844" spans="1:4" x14ac:dyDescent="0.25">
      <c r="A844" s="1" t="s">
        <v>1687</v>
      </c>
      <c r="B844" s="1" t="s">
        <v>1688</v>
      </c>
      <c r="C844" s="1" t="s">
        <v>276</v>
      </c>
      <c r="D844" s="1" t="s">
        <v>1006</v>
      </c>
    </row>
    <row r="845" spans="1:4" x14ac:dyDescent="0.25">
      <c r="A845" s="1" t="s">
        <v>1689</v>
      </c>
      <c r="B845" s="1" t="s">
        <v>1690</v>
      </c>
      <c r="C845" s="1" t="s">
        <v>276</v>
      </c>
      <c r="D845" s="1" t="s">
        <v>1006</v>
      </c>
    </row>
    <row r="846" spans="1:4" x14ac:dyDescent="0.25">
      <c r="A846" s="1" t="s">
        <v>1691</v>
      </c>
      <c r="B846" s="1" t="s">
        <v>1692</v>
      </c>
      <c r="C846" s="1" t="s">
        <v>276</v>
      </c>
      <c r="D846" s="1" t="s">
        <v>1006</v>
      </c>
    </row>
    <row r="847" spans="1:4" x14ac:dyDescent="0.25">
      <c r="A847" s="1" t="s">
        <v>1693</v>
      </c>
      <c r="B847" s="1" t="s">
        <v>1694</v>
      </c>
      <c r="C847" s="1" t="s">
        <v>276</v>
      </c>
      <c r="D847" s="1" t="s">
        <v>1006</v>
      </c>
    </row>
    <row r="848" spans="1:4" x14ac:dyDescent="0.25">
      <c r="A848" s="1" t="s">
        <v>1695</v>
      </c>
      <c r="B848" s="1" t="s">
        <v>1696</v>
      </c>
      <c r="C848" s="1" t="s">
        <v>276</v>
      </c>
      <c r="D848" s="1" t="s">
        <v>1006</v>
      </c>
    </row>
    <row r="849" spans="1:4" x14ac:dyDescent="0.25">
      <c r="A849" s="1" t="s">
        <v>1697</v>
      </c>
      <c r="B849" s="1" t="s">
        <v>1698</v>
      </c>
      <c r="C849" s="1" t="s">
        <v>276</v>
      </c>
      <c r="D849" s="1" t="s">
        <v>1006</v>
      </c>
    </row>
    <row r="850" spans="1:4" x14ac:dyDescent="0.25">
      <c r="A850" s="1" t="s">
        <v>1699</v>
      </c>
      <c r="B850" s="1" t="s">
        <v>1700</v>
      </c>
      <c r="C850" s="1" t="s">
        <v>276</v>
      </c>
      <c r="D850" s="1" t="s">
        <v>1006</v>
      </c>
    </row>
    <row r="851" spans="1:4" x14ac:dyDescent="0.25">
      <c r="A851" s="1" t="s">
        <v>1701</v>
      </c>
      <c r="B851" s="1" t="s">
        <v>1702</v>
      </c>
      <c r="C851" s="1" t="s">
        <v>276</v>
      </c>
      <c r="D851" s="1" t="s">
        <v>1006</v>
      </c>
    </row>
    <row r="852" spans="1:4" x14ac:dyDescent="0.25">
      <c r="A852" s="1" t="s">
        <v>1703</v>
      </c>
      <c r="B852" s="1" t="s">
        <v>3847</v>
      </c>
      <c r="C852" s="1" t="s">
        <v>276</v>
      </c>
      <c r="D852" s="1" t="s">
        <v>1006</v>
      </c>
    </row>
    <row r="853" spans="1:4" x14ac:dyDescent="0.25">
      <c r="A853" s="1" t="s">
        <v>1704</v>
      </c>
      <c r="B853" s="1" t="s">
        <v>1705</v>
      </c>
      <c r="C853" s="1" t="s">
        <v>276</v>
      </c>
      <c r="D853" s="1" t="s">
        <v>1006</v>
      </c>
    </row>
    <row r="854" spans="1:4" x14ac:dyDescent="0.25">
      <c r="A854" s="1" t="s">
        <v>1706</v>
      </c>
      <c r="B854" s="1" t="s">
        <v>1707</v>
      </c>
      <c r="C854" s="1" t="s">
        <v>276</v>
      </c>
      <c r="D854" s="1" t="s">
        <v>1006</v>
      </c>
    </row>
    <row r="855" spans="1:4" x14ac:dyDescent="0.25">
      <c r="A855" s="1" t="s">
        <v>1708</v>
      </c>
      <c r="B855" s="1" t="s">
        <v>1709</v>
      </c>
      <c r="C855" s="1" t="s">
        <v>276</v>
      </c>
      <c r="D855" s="1" t="s">
        <v>1006</v>
      </c>
    </row>
    <row r="856" spans="1:4" x14ac:dyDescent="0.25">
      <c r="A856" s="1" t="s">
        <v>1710</v>
      </c>
      <c r="B856" s="1" t="s">
        <v>1711</v>
      </c>
      <c r="C856" s="1" t="s">
        <v>276</v>
      </c>
      <c r="D856" s="1" t="s">
        <v>1006</v>
      </c>
    </row>
    <row r="857" spans="1:4" x14ac:dyDescent="0.25">
      <c r="A857" s="1" t="s">
        <v>1712</v>
      </c>
      <c r="B857" s="1" t="s">
        <v>1713</v>
      </c>
      <c r="C857" s="1" t="s">
        <v>276</v>
      </c>
      <c r="D857" s="1" t="s">
        <v>1006</v>
      </c>
    </row>
    <row r="858" spans="1:4" x14ac:dyDescent="0.25">
      <c r="A858" s="1" t="s">
        <v>1714</v>
      </c>
      <c r="B858" s="1" t="s">
        <v>1715</v>
      </c>
      <c r="C858" s="1" t="s">
        <v>276</v>
      </c>
      <c r="D858" s="1" t="s">
        <v>1006</v>
      </c>
    </row>
    <row r="859" spans="1:4" x14ac:dyDescent="0.25">
      <c r="A859" s="1" t="s">
        <v>1716</v>
      </c>
      <c r="B859" s="1" t="s">
        <v>1717</v>
      </c>
      <c r="C859" s="1" t="s">
        <v>276</v>
      </c>
      <c r="D859" s="1" t="s">
        <v>1006</v>
      </c>
    </row>
    <row r="860" spans="1:4" x14ac:dyDescent="0.25">
      <c r="A860" s="1" t="s">
        <v>1718</v>
      </c>
      <c r="B860" s="1" t="s">
        <v>1719</v>
      </c>
      <c r="C860" s="1" t="s">
        <v>276</v>
      </c>
      <c r="D860" s="1" t="s">
        <v>1006</v>
      </c>
    </row>
    <row r="861" spans="1:4" x14ac:dyDescent="0.25">
      <c r="A861" s="1" t="s">
        <v>1720</v>
      </c>
      <c r="B861" s="1" t="s">
        <v>1721</v>
      </c>
      <c r="C861" s="1" t="s">
        <v>276</v>
      </c>
      <c r="D861" s="1" t="s">
        <v>1006</v>
      </c>
    </row>
    <row r="862" spans="1:4" x14ac:dyDescent="0.25">
      <c r="A862" s="1" t="s">
        <v>1722</v>
      </c>
      <c r="B862" s="1" t="s">
        <v>1723</v>
      </c>
      <c r="C862" s="1" t="s">
        <v>276</v>
      </c>
      <c r="D862" s="1" t="s">
        <v>1006</v>
      </c>
    </row>
    <row r="863" spans="1:4" x14ac:dyDescent="0.25">
      <c r="A863" s="1" t="s">
        <v>1724</v>
      </c>
      <c r="B863" s="1" t="s">
        <v>1725</v>
      </c>
      <c r="C863" s="1" t="s">
        <v>276</v>
      </c>
      <c r="D863" s="1" t="s">
        <v>1006</v>
      </c>
    </row>
    <row r="864" spans="1:4" x14ac:dyDescent="0.25">
      <c r="A864" s="1" t="s">
        <v>1726</v>
      </c>
      <c r="B864" s="1" t="s">
        <v>1727</v>
      </c>
      <c r="C864" s="1" t="s">
        <v>276</v>
      </c>
      <c r="D864" s="1" t="s">
        <v>1006</v>
      </c>
    </row>
    <row r="865" spans="1:4" x14ac:dyDescent="0.25">
      <c r="A865" s="1" t="s">
        <v>1728</v>
      </c>
      <c r="B865" s="1" t="s">
        <v>1729</v>
      </c>
      <c r="C865" s="1" t="s">
        <v>276</v>
      </c>
      <c r="D865" s="1" t="s">
        <v>1006</v>
      </c>
    </row>
    <row r="866" spans="1:4" x14ac:dyDescent="0.25">
      <c r="A866" s="1" t="s">
        <v>1730</v>
      </c>
      <c r="B866" s="1" t="s">
        <v>1731</v>
      </c>
      <c r="C866" s="1" t="s">
        <v>276</v>
      </c>
      <c r="D866" s="1" t="s">
        <v>1006</v>
      </c>
    </row>
    <row r="867" spans="1:4" x14ac:dyDescent="0.25">
      <c r="A867" s="1" t="s">
        <v>1732</v>
      </c>
      <c r="B867" s="1" t="s">
        <v>3848</v>
      </c>
      <c r="C867" s="1" t="s">
        <v>276</v>
      </c>
      <c r="D867" s="1" t="s">
        <v>1006</v>
      </c>
    </row>
    <row r="868" spans="1:4" x14ac:dyDescent="0.25">
      <c r="A868" s="1" t="s">
        <v>1733</v>
      </c>
      <c r="B868" s="1" t="s">
        <v>1734</v>
      </c>
      <c r="C868" s="1" t="s">
        <v>276</v>
      </c>
      <c r="D868" s="1" t="s">
        <v>1006</v>
      </c>
    </row>
    <row r="869" spans="1:4" x14ac:dyDescent="0.25">
      <c r="A869" s="1" t="s">
        <v>1735</v>
      </c>
      <c r="B869" s="1" t="s">
        <v>1736</v>
      </c>
      <c r="C869" s="1" t="s">
        <v>276</v>
      </c>
      <c r="D869" s="1" t="s">
        <v>1006</v>
      </c>
    </row>
    <row r="870" spans="1:4" x14ac:dyDescent="0.25">
      <c r="A870" s="1" t="s">
        <v>1737</v>
      </c>
      <c r="B870" s="1" t="s">
        <v>1738</v>
      </c>
      <c r="C870" s="1" t="s">
        <v>276</v>
      </c>
      <c r="D870" s="1" t="s">
        <v>1006</v>
      </c>
    </row>
    <row r="871" spans="1:4" x14ac:dyDescent="0.25">
      <c r="A871" s="1" t="s">
        <v>1739</v>
      </c>
      <c r="B871" s="1" t="s">
        <v>1740</v>
      </c>
      <c r="C871" s="1" t="s">
        <v>276</v>
      </c>
      <c r="D871" s="1" t="s">
        <v>1006</v>
      </c>
    </row>
    <row r="872" spans="1:4" x14ac:dyDescent="0.25">
      <c r="A872" s="1" t="s">
        <v>1741</v>
      </c>
      <c r="B872" s="1" t="s">
        <v>1742</v>
      </c>
      <c r="C872" s="1" t="s">
        <v>276</v>
      </c>
      <c r="D872" s="1" t="s">
        <v>1006</v>
      </c>
    </row>
    <row r="873" spans="1:4" x14ac:dyDescent="0.25">
      <c r="A873" s="1" t="s">
        <v>1743</v>
      </c>
      <c r="B873" s="1" t="s">
        <v>1744</v>
      </c>
      <c r="C873" s="1" t="s">
        <v>276</v>
      </c>
      <c r="D873" s="1" t="s">
        <v>1006</v>
      </c>
    </row>
    <row r="874" spans="1:4" x14ac:dyDescent="0.25">
      <c r="A874" s="1" t="s">
        <v>1745</v>
      </c>
      <c r="B874" s="1" t="s">
        <v>1746</v>
      </c>
      <c r="C874" s="1" t="s">
        <v>276</v>
      </c>
      <c r="D874" s="1" t="s">
        <v>1006</v>
      </c>
    </row>
    <row r="875" spans="1:4" x14ac:dyDescent="0.25">
      <c r="A875" s="1" t="s">
        <v>1747</v>
      </c>
      <c r="B875" s="1" t="s">
        <v>1748</v>
      </c>
      <c r="C875" s="1" t="s">
        <v>276</v>
      </c>
      <c r="D875" s="1" t="s">
        <v>1006</v>
      </c>
    </row>
    <row r="876" spans="1:4" x14ac:dyDescent="0.25">
      <c r="A876" s="1" t="s">
        <v>1749</v>
      </c>
      <c r="B876" s="1" t="s">
        <v>1750</v>
      </c>
      <c r="C876" s="1" t="s">
        <v>276</v>
      </c>
      <c r="D876" s="1" t="s">
        <v>1006</v>
      </c>
    </row>
    <row r="877" spans="1:4" x14ac:dyDescent="0.25">
      <c r="A877" s="1" t="s">
        <v>1751</v>
      </c>
      <c r="B877" s="1" t="s">
        <v>1752</v>
      </c>
      <c r="C877" s="1" t="s">
        <v>276</v>
      </c>
      <c r="D877" s="1" t="s">
        <v>1006</v>
      </c>
    </row>
    <row r="878" spans="1:4" x14ac:dyDescent="0.25">
      <c r="A878" s="1" t="s">
        <v>1753</v>
      </c>
      <c r="B878" s="1" t="s">
        <v>1754</v>
      </c>
      <c r="C878" s="1" t="s">
        <v>276</v>
      </c>
      <c r="D878" s="1" t="s">
        <v>1006</v>
      </c>
    </row>
    <row r="879" spans="1:4" x14ac:dyDescent="0.25">
      <c r="A879" s="1" t="s">
        <v>1755</v>
      </c>
      <c r="B879" s="1" t="s">
        <v>1756</v>
      </c>
      <c r="C879" s="1" t="s">
        <v>276</v>
      </c>
      <c r="D879" s="1" t="s">
        <v>1006</v>
      </c>
    </row>
    <row r="880" spans="1:4" x14ac:dyDescent="0.25">
      <c r="A880" s="1" t="s">
        <v>1757</v>
      </c>
      <c r="B880" s="1" t="s">
        <v>1758</v>
      </c>
      <c r="C880" s="1" t="s">
        <v>276</v>
      </c>
      <c r="D880" s="1" t="s">
        <v>1006</v>
      </c>
    </row>
    <row r="881" spans="1:4" x14ac:dyDescent="0.25">
      <c r="A881" s="1" t="s">
        <v>1759</v>
      </c>
      <c r="B881" s="1" t="s">
        <v>3849</v>
      </c>
      <c r="C881" s="1" t="s">
        <v>276</v>
      </c>
      <c r="D881" s="1" t="s">
        <v>1006</v>
      </c>
    </row>
    <row r="882" spans="1:4" x14ac:dyDescent="0.25">
      <c r="A882" s="1" t="s">
        <v>1760</v>
      </c>
      <c r="B882" s="1" t="s">
        <v>1761</v>
      </c>
      <c r="C882" s="1" t="s">
        <v>276</v>
      </c>
      <c r="D882" s="1" t="s">
        <v>1006</v>
      </c>
    </row>
    <row r="883" spans="1:4" x14ac:dyDescent="0.25">
      <c r="A883" s="1" t="s">
        <v>1762</v>
      </c>
      <c r="B883" s="1" t="s">
        <v>1763</v>
      </c>
      <c r="C883" s="1" t="s">
        <v>276</v>
      </c>
      <c r="D883" s="1" t="s">
        <v>1006</v>
      </c>
    </row>
    <row r="884" spans="1:4" x14ac:dyDescent="0.25">
      <c r="A884" s="1" t="s">
        <v>1764</v>
      </c>
      <c r="B884" s="1" t="s">
        <v>1765</v>
      </c>
      <c r="C884" s="1" t="s">
        <v>276</v>
      </c>
      <c r="D884" s="1" t="s">
        <v>1006</v>
      </c>
    </row>
    <row r="885" spans="1:4" x14ac:dyDescent="0.25">
      <c r="A885" s="1" t="s">
        <v>1766</v>
      </c>
      <c r="B885" s="1" t="s">
        <v>1767</v>
      </c>
      <c r="C885" s="1" t="s">
        <v>276</v>
      </c>
      <c r="D885" s="1" t="s">
        <v>1006</v>
      </c>
    </row>
    <row r="886" spans="1:4" x14ac:dyDescent="0.25">
      <c r="A886" s="1" t="s">
        <v>1768</v>
      </c>
      <c r="B886" s="1" t="s">
        <v>1769</v>
      </c>
      <c r="C886" s="1" t="s">
        <v>276</v>
      </c>
      <c r="D886" s="1" t="s">
        <v>1006</v>
      </c>
    </row>
    <row r="887" spans="1:4" x14ac:dyDescent="0.25">
      <c r="A887" s="1" t="s">
        <v>1770</v>
      </c>
      <c r="B887" s="1" t="s">
        <v>1771</v>
      </c>
      <c r="C887" s="1" t="s">
        <v>276</v>
      </c>
      <c r="D887" s="1" t="s">
        <v>1006</v>
      </c>
    </row>
    <row r="888" spans="1:4" x14ac:dyDescent="0.25">
      <c r="A888" s="1" t="s">
        <v>1772</v>
      </c>
      <c r="B888" s="1" t="s">
        <v>1773</v>
      </c>
      <c r="C888" s="1" t="s">
        <v>276</v>
      </c>
      <c r="D888" s="1" t="s">
        <v>1006</v>
      </c>
    </row>
    <row r="889" spans="1:4" x14ac:dyDescent="0.25">
      <c r="A889" s="1" t="s">
        <v>1774</v>
      </c>
      <c r="B889" s="1" t="s">
        <v>1775</v>
      </c>
      <c r="C889" s="1" t="s">
        <v>276</v>
      </c>
      <c r="D889" s="1" t="s">
        <v>1006</v>
      </c>
    </row>
    <row r="890" spans="1:4" x14ac:dyDescent="0.25">
      <c r="A890" s="1" t="s">
        <v>1776</v>
      </c>
      <c r="B890" s="1" t="s">
        <v>1777</v>
      </c>
      <c r="C890" s="1" t="s">
        <v>276</v>
      </c>
      <c r="D890" s="1" t="s">
        <v>1006</v>
      </c>
    </row>
    <row r="891" spans="1:4" x14ac:dyDescent="0.25">
      <c r="A891" s="1" t="s">
        <v>1778</v>
      </c>
      <c r="B891" s="1" t="s">
        <v>1779</v>
      </c>
      <c r="C891" s="1" t="s">
        <v>276</v>
      </c>
      <c r="D891" s="1" t="s">
        <v>1006</v>
      </c>
    </row>
    <row r="892" spans="1:4" x14ac:dyDescent="0.25">
      <c r="A892" s="1" t="s">
        <v>1780</v>
      </c>
      <c r="B892" s="1" t="s">
        <v>1781</v>
      </c>
      <c r="C892" s="1" t="s">
        <v>276</v>
      </c>
      <c r="D892" s="1" t="s">
        <v>1006</v>
      </c>
    </row>
    <row r="893" spans="1:4" x14ac:dyDescent="0.25">
      <c r="A893" s="1" t="s">
        <v>1782</v>
      </c>
      <c r="B893" s="1" t="s">
        <v>3850</v>
      </c>
      <c r="C893" s="1" t="s">
        <v>276</v>
      </c>
      <c r="D893" s="1" t="s">
        <v>1006</v>
      </c>
    </row>
    <row r="894" spans="1:4" x14ac:dyDescent="0.25">
      <c r="A894" s="1" t="s">
        <v>1783</v>
      </c>
      <c r="B894" s="1" t="s">
        <v>1784</v>
      </c>
      <c r="C894" s="1" t="s">
        <v>276</v>
      </c>
      <c r="D894" s="1" t="s">
        <v>1006</v>
      </c>
    </row>
    <row r="895" spans="1:4" x14ac:dyDescent="0.25">
      <c r="A895" s="1" t="s">
        <v>1785</v>
      </c>
      <c r="B895" s="1" t="s">
        <v>1786</v>
      </c>
      <c r="C895" s="1" t="s">
        <v>276</v>
      </c>
      <c r="D895" s="1" t="s">
        <v>1006</v>
      </c>
    </row>
    <row r="896" spans="1:4" x14ac:dyDescent="0.25">
      <c r="A896" s="1" t="s">
        <v>1787</v>
      </c>
      <c r="B896" s="1" t="s">
        <v>1788</v>
      </c>
      <c r="C896" s="1" t="s">
        <v>276</v>
      </c>
      <c r="D896" s="1" t="s">
        <v>1006</v>
      </c>
    </row>
    <row r="897" spans="1:4" x14ac:dyDescent="0.25">
      <c r="A897" s="1" t="s">
        <v>1789</v>
      </c>
      <c r="B897" s="1" t="s">
        <v>1790</v>
      </c>
      <c r="C897" s="1" t="s">
        <v>276</v>
      </c>
      <c r="D897" s="1" t="s">
        <v>1006</v>
      </c>
    </row>
    <row r="898" spans="1:4" x14ac:dyDescent="0.25">
      <c r="A898" s="1" t="s">
        <v>1791</v>
      </c>
      <c r="B898" s="1" t="s">
        <v>1792</v>
      </c>
      <c r="C898" s="1" t="s">
        <v>276</v>
      </c>
      <c r="D898" s="1" t="s">
        <v>1006</v>
      </c>
    </row>
    <row r="899" spans="1:4" x14ac:dyDescent="0.25">
      <c r="A899" s="1" t="s">
        <v>1793</v>
      </c>
      <c r="B899" s="1" t="s">
        <v>1794</v>
      </c>
      <c r="C899" s="1" t="s">
        <v>276</v>
      </c>
      <c r="D899" s="1" t="s">
        <v>1006</v>
      </c>
    </row>
    <row r="900" spans="1:4" x14ac:dyDescent="0.25">
      <c r="A900" s="1" t="s">
        <v>1795</v>
      </c>
      <c r="B900" s="1" t="s">
        <v>1796</v>
      </c>
      <c r="C900" s="1" t="s">
        <v>276</v>
      </c>
      <c r="D900" s="1" t="s">
        <v>1006</v>
      </c>
    </row>
    <row r="901" spans="1:4" x14ac:dyDescent="0.25">
      <c r="A901" s="1" t="s">
        <v>1797</v>
      </c>
      <c r="B901" s="1" t="s">
        <v>1798</v>
      </c>
      <c r="C901" s="1" t="s">
        <v>276</v>
      </c>
      <c r="D901" s="1" t="s">
        <v>1006</v>
      </c>
    </row>
    <row r="902" spans="1:4" x14ac:dyDescent="0.25">
      <c r="A902" s="1" t="s">
        <v>1799</v>
      </c>
      <c r="B902" s="1" t="s">
        <v>1800</v>
      </c>
      <c r="C902" s="1" t="s">
        <v>276</v>
      </c>
      <c r="D902" s="1" t="s">
        <v>1006</v>
      </c>
    </row>
    <row r="903" spans="1:4" x14ac:dyDescent="0.25">
      <c r="A903" s="1" t="s">
        <v>1801</v>
      </c>
      <c r="B903" s="1" t="s">
        <v>1802</v>
      </c>
      <c r="C903" s="1" t="s">
        <v>276</v>
      </c>
      <c r="D903" s="1" t="s">
        <v>1006</v>
      </c>
    </row>
    <row r="904" spans="1:4" x14ac:dyDescent="0.25">
      <c r="A904" s="1" t="s">
        <v>1803</v>
      </c>
      <c r="B904" s="1" t="s">
        <v>1804</v>
      </c>
      <c r="C904" s="1" t="s">
        <v>276</v>
      </c>
      <c r="D904" s="1" t="s">
        <v>1006</v>
      </c>
    </row>
    <row r="905" spans="1:4" x14ac:dyDescent="0.25">
      <c r="A905" s="1" t="s">
        <v>1805</v>
      </c>
      <c r="B905" s="1" t="s">
        <v>1806</v>
      </c>
      <c r="C905" s="1" t="s">
        <v>276</v>
      </c>
      <c r="D905" s="1" t="s">
        <v>1006</v>
      </c>
    </row>
    <row r="906" spans="1:4" x14ac:dyDescent="0.25">
      <c r="A906" s="1" t="s">
        <v>1807</v>
      </c>
      <c r="B906" s="1" t="s">
        <v>1808</v>
      </c>
      <c r="C906" s="1" t="s">
        <v>276</v>
      </c>
      <c r="D906" s="1" t="s">
        <v>1006</v>
      </c>
    </row>
    <row r="907" spans="1:4" x14ac:dyDescent="0.25">
      <c r="A907" s="1" t="s">
        <v>1809</v>
      </c>
      <c r="B907" s="1" t="s">
        <v>1810</v>
      </c>
      <c r="C907" s="1" t="s">
        <v>276</v>
      </c>
      <c r="D907" s="1" t="s">
        <v>1006</v>
      </c>
    </row>
    <row r="908" spans="1:4" x14ac:dyDescent="0.25">
      <c r="A908" s="1" t="s">
        <v>1811</v>
      </c>
      <c r="B908" s="1" t="s">
        <v>1812</v>
      </c>
      <c r="C908" s="1" t="s">
        <v>276</v>
      </c>
      <c r="D908" s="1" t="s">
        <v>1006</v>
      </c>
    </row>
    <row r="909" spans="1:4" x14ac:dyDescent="0.25">
      <c r="A909" s="1" t="s">
        <v>1813</v>
      </c>
      <c r="B909" s="1" t="s">
        <v>1814</v>
      </c>
      <c r="C909" s="1" t="s">
        <v>276</v>
      </c>
      <c r="D909" s="1" t="s">
        <v>1006</v>
      </c>
    </row>
    <row r="910" spans="1:4" x14ac:dyDescent="0.25">
      <c r="A910" s="1" t="s">
        <v>1815</v>
      </c>
      <c r="B910" s="1" t="s">
        <v>1816</v>
      </c>
      <c r="C910" s="1" t="s">
        <v>276</v>
      </c>
      <c r="D910" s="1" t="s">
        <v>1006</v>
      </c>
    </row>
    <row r="911" spans="1:4" x14ac:dyDescent="0.25">
      <c r="A911" s="1" t="s">
        <v>1817</v>
      </c>
      <c r="B911" s="1" t="s">
        <v>1818</v>
      </c>
      <c r="C911" s="1" t="s">
        <v>276</v>
      </c>
      <c r="D911" s="1" t="s">
        <v>1006</v>
      </c>
    </row>
    <row r="912" spans="1:4" x14ac:dyDescent="0.25">
      <c r="A912" s="1" t="s">
        <v>1819</v>
      </c>
      <c r="B912" s="1" t="s">
        <v>1820</v>
      </c>
      <c r="C912" s="1" t="s">
        <v>276</v>
      </c>
      <c r="D912" s="1" t="s">
        <v>1006</v>
      </c>
    </row>
    <row r="913" spans="1:4" x14ac:dyDescent="0.25">
      <c r="A913" s="1" t="s">
        <v>1821</v>
      </c>
      <c r="B913" s="1" t="s">
        <v>1822</v>
      </c>
      <c r="C913" s="1" t="s">
        <v>276</v>
      </c>
      <c r="D913" s="1" t="s">
        <v>1006</v>
      </c>
    </row>
    <row r="914" spans="1:4" x14ac:dyDescent="0.25">
      <c r="A914" s="1" t="s">
        <v>1823</v>
      </c>
      <c r="B914" s="1" t="s">
        <v>1824</v>
      </c>
      <c r="C914" s="1" t="s">
        <v>276</v>
      </c>
      <c r="D914" s="1" t="s">
        <v>1006</v>
      </c>
    </row>
    <row r="915" spans="1:4" x14ac:dyDescent="0.25">
      <c r="A915" s="1" t="s">
        <v>1825</v>
      </c>
      <c r="B915" s="1" t="s">
        <v>1826</v>
      </c>
      <c r="C915" s="1" t="s">
        <v>276</v>
      </c>
      <c r="D915" s="1" t="s">
        <v>1006</v>
      </c>
    </row>
    <row r="916" spans="1:4" x14ac:dyDescent="0.25">
      <c r="A916" s="1" t="s">
        <v>1827</v>
      </c>
      <c r="B916" s="1" t="s">
        <v>1828</v>
      </c>
      <c r="C916" s="1" t="s">
        <v>276</v>
      </c>
      <c r="D916" s="1" t="s">
        <v>1006</v>
      </c>
    </row>
    <row r="917" spans="1:4" x14ac:dyDescent="0.25">
      <c r="A917" s="1" t="s">
        <v>1829</v>
      </c>
      <c r="B917" s="1" t="s">
        <v>1830</v>
      </c>
      <c r="C917" s="1" t="s">
        <v>276</v>
      </c>
      <c r="D917" s="1" t="s">
        <v>1006</v>
      </c>
    </row>
    <row r="918" spans="1:4" x14ac:dyDescent="0.25">
      <c r="A918" s="1" t="s">
        <v>1831</v>
      </c>
      <c r="B918" s="1" t="s">
        <v>1832</v>
      </c>
      <c r="C918" s="1" t="s">
        <v>276</v>
      </c>
      <c r="D918" s="1" t="s">
        <v>1006</v>
      </c>
    </row>
    <row r="919" spans="1:4" x14ac:dyDescent="0.25">
      <c r="A919" s="1" t="s">
        <v>1833</v>
      </c>
      <c r="B919" s="1" t="s">
        <v>1834</v>
      </c>
      <c r="C919" s="1" t="s">
        <v>276</v>
      </c>
      <c r="D919" s="1" t="s">
        <v>1006</v>
      </c>
    </row>
    <row r="920" spans="1:4" x14ac:dyDescent="0.25">
      <c r="A920" s="1" t="s">
        <v>1835</v>
      </c>
      <c r="B920" s="1" t="s">
        <v>3851</v>
      </c>
      <c r="C920" s="1" t="s">
        <v>276</v>
      </c>
      <c r="D920" s="1" t="s">
        <v>1006</v>
      </c>
    </row>
    <row r="921" spans="1:4" x14ac:dyDescent="0.25">
      <c r="A921" s="1" t="s">
        <v>1836</v>
      </c>
      <c r="B921" s="1" t="s">
        <v>1837</v>
      </c>
      <c r="C921" s="1" t="s">
        <v>276</v>
      </c>
      <c r="D921" s="1" t="s">
        <v>1006</v>
      </c>
    </row>
    <row r="922" spans="1:4" x14ac:dyDescent="0.25">
      <c r="A922" s="1" t="s">
        <v>1838</v>
      </c>
      <c r="B922" s="1" t="s">
        <v>1839</v>
      </c>
      <c r="C922" s="1" t="s">
        <v>276</v>
      </c>
      <c r="D922" s="1" t="s">
        <v>1006</v>
      </c>
    </row>
    <row r="923" spans="1:4" x14ac:dyDescent="0.25">
      <c r="A923" s="1" t="s">
        <v>1840</v>
      </c>
      <c r="B923" s="1" t="s">
        <v>1841</v>
      </c>
      <c r="C923" s="1" t="s">
        <v>276</v>
      </c>
      <c r="D923" s="1" t="s">
        <v>1006</v>
      </c>
    </row>
    <row r="924" spans="1:4" x14ac:dyDescent="0.25">
      <c r="A924" s="1" t="s">
        <v>1842</v>
      </c>
      <c r="B924" s="1" t="s">
        <v>1843</v>
      </c>
      <c r="C924" s="1" t="s">
        <v>276</v>
      </c>
      <c r="D924" s="1" t="s">
        <v>1006</v>
      </c>
    </row>
    <row r="925" spans="1:4" x14ac:dyDescent="0.25">
      <c r="A925" s="1" t="s">
        <v>1844</v>
      </c>
      <c r="B925" s="1" t="s">
        <v>1845</v>
      </c>
      <c r="C925" s="1" t="s">
        <v>276</v>
      </c>
      <c r="D925" s="1" t="s">
        <v>1006</v>
      </c>
    </row>
    <row r="926" spans="1:4" x14ac:dyDescent="0.25">
      <c r="A926" s="1" t="s">
        <v>1846</v>
      </c>
      <c r="B926" s="1" t="s">
        <v>1847</v>
      </c>
      <c r="C926" s="1" t="s">
        <v>276</v>
      </c>
      <c r="D926" s="1" t="s">
        <v>1006</v>
      </c>
    </row>
    <row r="927" spans="1:4" x14ac:dyDescent="0.25">
      <c r="A927" s="1" t="s">
        <v>1848</v>
      </c>
      <c r="B927" s="1" t="s">
        <v>1849</v>
      </c>
      <c r="C927" s="1" t="s">
        <v>276</v>
      </c>
      <c r="D927" s="1" t="s">
        <v>1006</v>
      </c>
    </row>
    <row r="928" spans="1:4" x14ac:dyDescent="0.25">
      <c r="A928" s="1" t="s">
        <v>1850</v>
      </c>
      <c r="B928" s="1" t="s">
        <v>1851</v>
      </c>
      <c r="C928" s="1" t="s">
        <v>276</v>
      </c>
      <c r="D928" s="1" t="s">
        <v>1006</v>
      </c>
    </row>
    <row r="929" spans="1:4" x14ac:dyDescent="0.25">
      <c r="A929" s="1" t="s">
        <v>1852</v>
      </c>
      <c r="B929" s="1" t="s">
        <v>1853</v>
      </c>
      <c r="C929" s="1" t="s">
        <v>276</v>
      </c>
      <c r="D929" s="1" t="s">
        <v>1006</v>
      </c>
    </row>
    <row r="930" spans="1:4" x14ac:dyDescent="0.25">
      <c r="A930" s="1" t="s">
        <v>1854</v>
      </c>
      <c r="B930" s="1" t="s">
        <v>1855</v>
      </c>
      <c r="C930" s="1" t="s">
        <v>276</v>
      </c>
      <c r="D930" s="1" t="s">
        <v>1006</v>
      </c>
    </row>
    <row r="931" spans="1:4" x14ac:dyDescent="0.25">
      <c r="A931" s="1" t="s">
        <v>1856</v>
      </c>
      <c r="B931" s="1" t="s">
        <v>1857</v>
      </c>
      <c r="C931" s="1" t="s">
        <v>276</v>
      </c>
      <c r="D931" s="1" t="s">
        <v>1006</v>
      </c>
    </row>
    <row r="932" spans="1:4" x14ac:dyDescent="0.25">
      <c r="A932" s="1" t="s">
        <v>1858</v>
      </c>
      <c r="B932" s="1" t="s">
        <v>1859</v>
      </c>
      <c r="C932" s="1" t="s">
        <v>276</v>
      </c>
      <c r="D932" s="1" t="s">
        <v>1006</v>
      </c>
    </row>
    <row r="933" spans="1:4" x14ac:dyDescent="0.25">
      <c r="A933" s="1" t="s">
        <v>1860</v>
      </c>
      <c r="B933" s="1" t="s">
        <v>1861</v>
      </c>
      <c r="C933" s="1" t="s">
        <v>276</v>
      </c>
      <c r="D933" s="1" t="s">
        <v>1006</v>
      </c>
    </row>
    <row r="934" spans="1:4" x14ac:dyDescent="0.25">
      <c r="A934" s="1" t="s">
        <v>1862</v>
      </c>
      <c r="B934" s="1" t="s">
        <v>1863</v>
      </c>
      <c r="C934" s="1" t="s">
        <v>276</v>
      </c>
      <c r="D934" s="1" t="s">
        <v>1006</v>
      </c>
    </row>
    <row r="935" spans="1:4" x14ac:dyDescent="0.25">
      <c r="A935" s="1" t="s">
        <v>1864</v>
      </c>
      <c r="B935" s="1" t="s">
        <v>1865</v>
      </c>
      <c r="C935" s="1" t="s">
        <v>276</v>
      </c>
      <c r="D935" s="1" t="s">
        <v>1006</v>
      </c>
    </row>
    <row r="936" spans="1:4" x14ac:dyDescent="0.25">
      <c r="A936" s="1" t="s">
        <v>1866</v>
      </c>
      <c r="B936" s="1" t="s">
        <v>1867</v>
      </c>
      <c r="C936" s="1" t="s">
        <v>276</v>
      </c>
      <c r="D936" s="1" t="s">
        <v>1006</v>
      </c>
    </row>
    <row r="937" spans="1:4" x14ac:dyDescent="0.25">
      <c r="A937" s="1" t="s">
        <v>1868</v>
      </c>
      <c r="B937" s="1" t="s">
        <v>1869</v>
      </c>
      <c r="C937" s="1" t="s">
        <v>276</v>
      </c>
      <c r="D937" s="1" t="s">
        <v>1006</v>
      </c>
    </row>
    <row r="938" spans="1:4" x14ac:dyDescent="0.25">
      <c r="A938" s="1" t="s">
        <v>1870</v>
      </c>
      <c r="B938" s="1" t="s">
        <v>1871</v>
      </c>
      <c r="C938" s="1" t="s">
        <v>276</v>
      </c>
      <c r="D938" s="1" t="s">
        <v>1006</v>
      </c>
    </row>
    <row r="939" spans="1:4" x14ac:dyDescent="0.25">
      <c r="A939" s="1" t="s">
        <v>1872</v>
      </c>
      <c r="B939" s="1" t="s">
        <v>1873</v>
      </c>
      <c r="C939" s="1" t="s">
        <v>276</v>
      </c>
      <c r="D939" s="1" t="s">
        <v>1006</v>
      </c>
    </row>
    <row r="940" spans="1:4" x14ac:dyDescent="0.25">
      <c r="A940" s="1" t="s">
        <v>1874</v>
      </c>
      <c r="B940" s="1" t="s">
        <v>3852</v>
      </c>
      <c r="C940" s="1" t="s">
        <v>276</v>
      </c>
      <c r="D940" s="1" t="s">
        <v>1006</v>
      </c>
    </row>
    <row r="941" spans="1:4" x14ac:dyDescent="0.25">
      <c r="A941" s="1" t="s">
        <v>1875</v>
      </c>
      <c r="B941" s="1" t="s">
        <v>1876</v>
      </c>
      <c r="C941" s="1" t="s">
        <v>276</v>
      </c>
      <c r="D941" s="1" t="s">
        <v>1006</v>
      </c>
    </row>
    <row r="942" spans="1:4" x14ac:dyDescent="0.25">
      <c r="A942" s="1" t="s">
        <v>1877</v>
      </c>
      <c r="B942" s="1" t="s">
        <v>1878</v>
      </c>
      <c r="C942" s="1" t="s">
        <v>276</v>
      </c>
      <c r="D942" s="1" t="s">
        <v>1006</v>
      </c>
    </row>
    <row r="943" spans="1:4" x14ac:dyDescent="0.25">
      <c r="A943" s="1" t="s">
        <v>1879</v>
      </c>
      <c r="B943" s="1" t="s">
        <v>1880</v>
      </c>
      <c r="C943" s="1" t="s">
        <v>276</v>
      </c>
      <c r="D943" s="1" t="s">
        <v>1006</v>
      </c>
    </row>
    <row r="944" spans="1:4" x14ac:dyDescent="0.25">
      <c r="A944" s="1" t="s">
        <v>1881</v>
      </c>
      <c r="B944" s="1" t="s">
        <v>1882</v>
      </c>
      <c r="C944" s="1" t="s">
        <v>276</v>
      </c>
      <c r="D944" s="1" t="s">
        <v>1006</v>
      </c>
    </row>
    <row r="945" spans="1:4" x14ac:dyDescent="0.25">
      <c r="A945" s="1" t="s">
        <v>1883</v>
      </c>
      <c r="B945" s="1" t="s">
        <v>1884</v>
      </c>
      <c r="C945" s="1" t="s">
        <v>276</v>
      </c>
      <c r="D945" s="1" t="s">
        <v>1006</v>
      </c>
    </row>
    <row r="946" spans="1:4" x14ac:dyDescent="0.25">
      <c r="A946" s="1" t="s">
        <v>1885</v>
      </c>
      <c r="B946" s="1" t="s">
        <v>1886</v>
      </c>
      <c r="C946" s="1" t="s">
        <v>276</v>
      </c>
      <c r="D946" s="1" t="s">
        <v>1006</v>
      </c>
    </row>
    <row r="947" spans="1:4" x14ac:dyDescent="0.25">
      <c r="A947" s="1" t="s">
        <v>1887</v>
      </c>
      <c r="B947" s="1" t="s">
        <v>1888</v>
      </c>
      <c r="C947" s="1" t="s">
        <v>276</v>
      </c>
      <c r="D947" s="1" t="s">
        <v>1006</v>
      </c>
    </row>
    <row r="948" spans="1:4" x14ac:dyDescent="0.25">
      <c r="A948" s="1" t="s">
        <v>1889</v>
      </c>
      <c r="B948" s="1" t="s">
        <v>1890</v>
      </c>
      <c r="C948" s="1" t="s">
        <v>276</v>
      </c>
      <c r="D948" s="1" t="s">
        <v>1006</v>
      </c>
    </row>
    <row r="949" spans="1:4" x14ac:dyDescent="0.25">
      <c r="A949" s="1" t="s">
        <v>1891</v>
      </c>
      <c r="B949" s="1" t="s">
        <v>1892</v>
      </c>
      <c r="C949" s="1" t="s">
        <v>276</v>
      </c>
      <c r="D949" s="1" t="s">
        <v>1006</v>
      </c>
    </row>
    <row r="950" spans="1:4" x14ac:dyDescent="0.25">
      <c r="A950" s="1" t="s">
        <v>1893</v>
      </c>
      <c r="B950" s="1" t="s">
        <v>1894</v>
      </c>
      <c r="C950" s="1" t="s">
        <v>276</v>
      </c>
      <c r="D950" s="1" t="s">
        <v>1006</v>
      </c>
    </row>
    <row r="951" spans="1:4" x14ac:dyDescent="0.25">
      <c r="A951" s="1" t="s">
        <v>1895</v>
      </c>
      <c r="B951" s="1" t="s">
        <v>1896</v>
      </c>
      <c r="C951" s="1" t="s">
        <v>276</v>
      </c>
      <c r="D951" s="1" t="s">
        <v>1006</v>
      </c>
    </row>
    <row r="952" spans="1:4" x14ac:dyDescent="0.25">
      <c r="A952" s="1" t="s">
        <v>1897</v>
      </c>
      <c r="B952" s="1" t="s">
        <v>1898</v>
      </c>
      <c r="C952" s="1" t="s">
        <v>276</v>
      </c>
      <c r="D952" s="1" t="s">
        <v>1006</v>
      </c>
    </row>
    <row r="953" spans="1:4" x14ac:dyDescent="0.25">
      <c r="A953" s="1" t="s">
        <v>1899</v>
      </c>
      <c r="B953" s="1" t="s">
        <v>1900</v>
      </c>
      <c r="C953" s="1" t="s">
        <v>276</v>
      </c>
      <c r="D953" s="1" t="s">
        <v>1006</v>
      </c>
    </row>
    <row r="954" spans="1:4" x14ac:dyDescent="0.25">
      <c r="A954" s="1" t="s">
        <v>1901</v>
      </c>
      <c r="B954" s="1" t="s">
        <v>1902</v>
      </c>
      <c r="C954" s="1" t="s">
        <v>276</v>
      </c>
      <c r="D954" s="1" t="s">
        <v>1006</v>
      </c>
    </row>
    <row r="955" spans="1:4" x14ac:dyDescent="0.25">
      <c r="A955" s="1" t="s">
        <v>1903</v>
      </c>
      <c r="B955" s="1" t="s">
        <v>1904</v>
      </c>
      <c r="C955" s="1" t="s">
        <v>276</v>
      </c>
      <c r="D955" s="1" t="s">
        <v>1006</v>
      </c>
    </row>
    <row r="956" spans="1:4" x14ac:dyDescent="0.25">
      <c r="A956" s="1" t="s">
        <v>1905</v>
      </c>
      <c r="B956" s="1" t="s">
        <v>1906</v>
      </c>
      <c r="C956" s="1" t="s">
        <v>276</v>
      </c>
      <c r="D956" s="1" t="s">
        <v>1006</v>
      </c>
    </row>
    <row r="957" spans="1:4" x14ac:dyDescent="0.25">
      <c r="A957" s="1" t="s">
        <v>1907</v>
      </c>
      <c r="B957" s="1" t="s">
        <v>1908</v>
      </c>
      <c r="C957" s="1" t="s">
        <v>276</v>
      </c>
      <c r="D957" s="1" t="s">
        <v>1006</v>
      </c>
    </row>
    <row r="958" spans="1:4" x14ac:dyDescent="0.25">
      <c r="A958" s="1" t="s">
        <v>1909</v>
      </c>
      <c r="B958" s="1" t="s">
        <v>1910</v>
      </c>
      <c r="C958" s="1" t="s">
        <v>276</v>
      </c>
      <c r="D958" s="1" t="s">
        <v>1006</v>
      </c>
    </row>
    <row r="959" spans="1:4" x14ac:dyDescent="0.25">
      <c r="A959" s="1" t="s">
        <v>1911</v>
      </c>
      <c r="B959" s="1" t="s">
        <v>1912</v>
      </c>
      <c r="C959" s="1" t="s">
        <v>276</v>
      </c>
      <c r="D959" s="1" t="s">
        <v>1006</v>
      </c>
    </row>
    <row r="960" spans="1:4" x14ac:dyDescent="0.25">
      <c r="A960" s="1" t="s">
        <v>1913</v>
      </c>
      <c r="B960" s="1" t="s">
        <v>1914</v>
      </c>
      <c r="C960" s="1" t="s">
        <v>276</v>
      </c>
      <c r="D960" s="1" t="s">
        <v>1006</v>
      </c>
    </row>
    <row r="961" spans="1:4" x14ac:dyDescent="0.25">
      <c r="A961" s="1" t="s">
        <v>1915</v>
      </c>
      <c r="B961" s="1" t="s">
        <v>1916</v>
      </c>
      <c r="C961" s="1" t="s">
        <v>276</v>
      </c>
      <c r="D961" s="1" t="s">
        <v>1006</v>
      </c>
    </row>
    <row r="962" spans="1:4" x14ac:dyDescent="0.25">
      <c r="A962" s="1" t="s">
        <v>1917</v>
      </c>
      <c r="B962" s="1" t="s">
        <v>1918</v>
      </c>
      <c r="C962" s="1" t="s">
        <v>276</v>
      </c>
      <c r="D962" s="1" t="s">
        <v>1006</v>
      </c>
    </row>
    <row r="963" spans="1:4" x14ac:dyDescent="0.25">
      <c r="A963" s="1" t="s">
        <v>1919</v>
      </c>
      <c r="B963" s="1" t="s">
        <v>1920</v>
      </c>
      <c r="C963" s="1" t="s">
        <v>276</v>
      </c>
      <c r="D963" s="1" t="s">
        <v>1006</v>
      </c>
    </row>
    <row r="964" spans="1:4" x14ac:dyDescent="0.25">
      <c r="A964" s="1" t="s">
        <v>1921</v>
      </c>
      <c r="B964" s="1" t="s">
        <v>1922</v>
      </c>
      <c r="C964" s="1" t="s">
        <v>423</v>
      </c>
      <c r="D964" s="1" t="s">
        <v>1006</v>
      </c>
    </row>
    <row r="965" spans="1:4" x14ac:dyDescent="0.25">
      <c r="A965" s="1" t="s">
        <v>1923</v>
      </c>
      <c r="B965" s="1" t="s">
        <v>1924</v>
      </c>
      <c r="C965" s="1" t="s">
        <v>423</v>
      </c>
      <c r="D965" s="1" t="s">
        <v>1006</v>
      </c>
    </row>
    <row r="966" spans="1:4" x14ac:dyDescent="0.25">
      <c r="A966" s="1" t="s">
        <v>1925</v>
      </c>
      <c r="B966" s="1" t="s">
        <v>1926</v>
      </c>
      <c r="C966" s="1" t="s">
        <v>423</v>
      </c>
      <c r="D966" s="1" t="s">
        <v>1006</v>
      </c>
    </row>
    <row r="967" spans="1:4" x14ac:dyDescent="0.25">
      <c r="A967" s="1" t="s">
        <v>1927</v>
      </c>
      <c r="B967" s="1" t="s">
        <v>1928</v>
      </c>
      <c r="C967" s="1" t="s">
        <v>423</v>
      </c>
      <c r="D967" s="1" t="s">
        <v>1006</v>
      </c>
    </row>
    <row r="968" spans="1:4" x14ac:dyDescent="0.25">
      <c r="A968" s="1" t="s">
        <v>1929</v>
      </c>
      <c r="B968" s="1" t="s">
        <v>1930</v>
      </c>
      <c r="C968" s="1" t="s">
        <v>423</v>
      </c>
      <c r="D968" s="1" t="s">
        <v>1006</v>
      </c>
    </row>
    <row r="969" spans="1:4" x14ac:dyDescent="0.25">
      <c r="A969" s="1" t="s">
        <v>1931</v>
      </c>
      <c r="B969" s="1" t="s">
        <v>1932</v>
      </c>
      <c r="C969" s="1" t="s">
        <v>423</v>
      </c>
      <c r="D969" s="1" t="s">
        <v>1006</v>
      </c>
    </row>
    <row r="970" spans="1:4" x14ac:dyDescent="0.25">
      <c r="A970" s="1" t="s">
        <v>1933</v>
      </c>
      <c r="B970" s="1" t="s">
        <v>1934</v>
      </c>
      <c r="C970" s="1" t="s">
        <v>423</v>
      </c>
      <c r="D970" s="1" t="s">
        <v>1006</v>
      </c>
    </row>
    <row r="971" spans="1:4" x14ac:dyDescent="0.25">
      <c r="A971" s="1" t="s">
        <v>1935</v>
      </c>
      <c r="B971" s="1" t="s">
        <v>1936</v>
      </c>
      <c r="C971" s="1" t="s">
        <v>423</v>
      </c>
      <c r="D971" s="1" t="s">
        <v>1006</v>
      </c>
    </row>
    <row r="972" spans="1:4" x14ac:dyDescent="0.25">
      <c r="A972" s="1" t="s">
        <v>1937</v>
      </c>
      <c r="B972" s="1" t="s">
        <v>1938</v>
      </c>
      <c r="C972" s="1" t="s">
        <v>423</v>
      </c>
      <c r="D972" s="1" t="s">
        <v>1006</v>
      </c>
    </row>
    <row r="973" spans="1:4" x14ac:dyDescent="0.25">
      <c r="A973" s="1" t="s">
        <v>1939</v>
      </c>
      <c r="B973" s="1" t="s">
        <v>1940</v>
      </c>
      <c r="C973" s="1" t="s">
        <v>423</v>
      </c>
      <c r="D973" s="1" t="s">
        <v>1006</v>
      </c>
    </row>
    <row r="974" spans="1:4" x14ac:dyDescent="0.25">
      <c r="A974" s="1" t="s">
        <v>1941</v>
      </c>
      <c r="B974" s="1" t="s">
        <v>1942</v>
      </c>
      <c r="C974" s="1" t="s">
        <v>423</v>
      </c>
      <c r="D974" s="1" t="s">
        <v>1006</v>
      </c>
    </row>
    <row r="975" spans="1:4" x14ac:dyDescent="0.25">
      <c r="A975" s="1" t="s">
        <v>1943</v>
      </c>
      <c r="B975" s="1" t="s">
        <v>1944</v>
      </c>
      <c r="C975" s="1" t="s">
        <v>423</v>
      </c>
      <c r="D975" s="1" t="s">
        <v>1006</v>
      </c>
    </row>
    <row r="976" spans="1:4" x14ac:dyDescent="0.25">
      <c r="A976" s="1" t="s">
        <v>1945</v>
      </c>
      <c r="B976" s="1" t="s">
        <v>1946</v>
      </c>
      <c r="C976" s="1" t="s">
        <v>423</v>
      </c>
      <c r="D976" s="1" t="s">
        <v>1006</v>
      </c>
    </row>
    <row r="977" spans="1:4" x14ac:dyDescent="0.25">
      <c r="A977" s="1" t="s">
        <v>1947</v>
      </c>
      <c r="B977" s="1" t="s">
        <v>1948</v>
      </c>
      <c r="C977" s="1" t="s">
        <v>423</v>
      </c>
      <c r="D977" s="1" t="s">
        <v>1006</v>
      </c>
    </row>
    <row r="978" spans="1:4" x14ac:dyDescent="0.25">
      <c r="A978" s="1" t="s">
        <v>1949</v>
      </c>
      <c r="B978" s="1" t="s">
        <v>1950</v>
      </c>
      <c r="C978" s="1" t="s">
        <v>423</v>
      </c>
      <c r="D978" s="1" t="s">
        <v>1006</v>
      </c>
    </row>
    <row r="979" spans="1:4" x14ac:dyDescent="0.25">
      <c r="A979" s="1" t="s">
        <v>1951</v>
      </c>
      <c r="B979" s="1" t="s">
        <v>1952</v>
      </c>
      <c r="C979" s="1" t="s">
        <v>423</v>
      </c>
      <c r="D979" s="1" t="s">
        <v>1006</v>
      </c>
    </row>
    <row r="980" spans="1:4" x14ac:dyDescent="0.25">
      <c r="A980" s="1" t="s">
        <v>1953</v>
      </c>
      <c r="B980" s="1" t="s">
        <v>1954</v>
      </c>
      <c r="C980" s="1" t="s">
        <v>423</v>
      </c>
      <c r="D980" s="1" t="s">
        <v>1006</v>
      </c>
    </row>
    <row r="981" spans="1:4" x14ac:dyDescent="0.25">
      <c r="A981" s="1" t="s">
        <v>1955</v>
      </c>
      <c r="B981" s="1" t="s">
        <v>1956</v>
      </c>
      <c r="C981" s="1" t="s">
        <v>423</v>
      </c>
      <c r="D981" s="1" t="s">
        <v>1006</v>
      </c>
    </row>
    <row r="982" spans="1:4" x14ac:dyDescent="0.25">
      <c r="A982" s="1" t="s">
        <v>1957</v>
      </c>
      <c r="B982" s="1" t="s">
        <v>1958</v>
      </c>
      <c r="C982" s="1" t="s">
        <v>423</v>
      </c>
      <c r="D982" s="1" t="s">
        <v>1006</v>
      </c>
    </row>
    <row r="983" spans="1:4" x14ac:dyDescent="0.25">
      <c r="A983" s="1" t="s">
        <v>1959</v>
      </c>
      <c r="B983" s="1" t="s">
        <v>1960</v>
      </c>
      <c r="C983" s="1" t="s">
        <v>423</v>
      </c>
      <c r="D983" s="1" t="s">
        <v>1006</v>
      </c>
    </row>
    <row r="984" spans="1:4" x14ac:dyDescent="0.25">
      <c r="A984" s="1" t="s">
        <v>1961</v>
      </c>
      <c r="B984" s="1" t="s">
        <v>1962</v>
      </c>
      <c r="C984" s="1" t="s">
        <v>423</v>
      </c>
      <c r="D984" s="1" t="s">
        <v>1006</v>
      </c>
    </row>
    <row r="985" spans="1:4" x14ac:dyDescent="0.25">
      <c r="A985" s="1" t="s">
        <v>1963</v>
      </c>
      <c r="B985" s="1" t="s">
        <v>1964</v>
      </c>
      <c r="C985" s="1" t="s">
        <v>423</v>
      </c>
      <c r="D985" s="1" t="s">
        <v>1006</v>
      </c>
    </row>
    <row r="986" spans="1:4" x14ac:dyDescent="0.25">
      <c r="A986" s="1" t="s">
        <v>1965</v>
      </c>
      <c r="B986" s="1" t="s">
        <v>1966</v>
      </c>
      <c r="C986" s="1" t="s">
        <v>423</v>
      </c>
      <c r="D986" s="1" t="s">
        <v>1006</v>
      </c>
    </row>
    <row r="987" spans="1:4" x14ac:dyDescent="0.25">
      <c r="A987" s="1" t="s">
        <v>1967</v>
      </c>
      <c r="B987" s="1" t="s">
        <v>1968</v>
      </c>
      <c r="C987" s="1" t="s">
        <v>423</v>
      </c>
      <c r="D987" s="1" t="s">
        <v>1006</v>
      </c>
    </row>
    <row r="988" spans="1:4" x14ac:dyDescent="0.25">
      <c r="A988" s="1" t="s">
        <v>1969</v>
      </c>
      <c r="B988" s="1" t="s">
        <v>1970</v>
      </c>
      <c r="C988" s="1" t="s">
        <v>423</v>
      </c>
      <c r="D988" s="1" t="s">
        <v>1006</v>
      </c>
    </row>
    <row r="989" spans="1:4" x14ac:dyDescent="0.25">
      <c r="A989" s="1" t="s">
        <v>1971</v>
      </c>
      <c r="B989" s="1" t="s">
        <v>1972</v>
      </c>
      <c r="C989" s="1" t="s">
        <v>423</v>
      </c>
      <c r="D989" s="1" t="s">
        <v>1006</v>
      </c>
    </row>
    <row r="990" spans="1:4" x14ac:dyDescent="0.25">
      <c r="A990" s="1" t="s">
        <v>1973</v>
      </c>
      <c r="B990" s="1" t="s">
        <v>1974</v>
      </c>
      <c r="C990" s="1" t="s">
        <v>423</v>
      </c>
      <c r="D990" s="1" t="s">
        <v>1006</v>
      </c>
    </row>
    <row r="991" spans="1:4" x14ac:dyDescent="0.25">
      <c r="A991" s="1" t="s">
        <v>1975</v>
      </c>
      <c r="B991" s="1" t="s">
        <v>1976</v>
      </c>
      <c r="C991" s="1" t="s">
        <v>423</v>
      </c>
      <c r="D991" s="1" t="s">
        <v>1006</v>
      </c>
    </row>
    <row r="992" spans="1:4" x14ac:dyDescent="0.25">
      <c r="A992" s="1" t="s">
        <v>1977</v>
      </c>
      <c r="B992" s="1" t="s">
        <v>1978</v>
      </c>
      <c r="C992" s="1" t="s">
        <v>423</v>
      </c>
      <c r="D992" s="1" t="s">
        <v>1006</v>
      </c>
    </row>
    <row r="993" spans="1:4" x14ac:dyDescent="0.25">
      <c r="A993" s="1" t="s">
        <v>1979</v>
      </c>
      <c r="B993" s="1" t="s">
        <v>1980</v>
      </c>
      <c r="C993" s="1" t="s">
        <v>423</v>
      </c>
      <c r="D993" s="1" t="s">
        <v>1006</v>
      </c>
    </row>
    <row r="994" spans="1:4" x14ac:dyDescent="0.25">
      <c r="A994" s="1" t="s">
        <v>1981</v>
      </c>
      <c r="B994" s="1" t="s">
        <v>1982</v>
      </c>
      <c r="C994" s="1" t="s">
        <v>423</v>
      </c>
      <c r="D994" s="1" t="s">
        <v>1006</v>
      </c>
    </row>
    <row r="995" spans="1:4" x14ac:dyDescent="0.25">
      <c r="A995" s="1" t="s">
        <v>1983</v>
      </c>
      <c r="B995" s="1" t="s">
        <v>1984</v>
      </c>
      <c r="C995" s="1" t="s">
        <v>423</v>
      </c>
      <c r="D995" s="1" t="s">
        <v>1006</v>
      </c>
    </row>
    <row r="996" spans="1:4" x14ac:dyDescent="0.25">
      <c r="A996" s="1" t="s">
        <v>1985</v>
      </c>
      <c r="B996" s="1" t="s">
        <v>1986</v>
      </c>
      <c r="C996" s="1" t="s">
        <v>423</v>
      </c>
      <c r="D996" s="1" t="s">
        <v>1006</v>
      </c>
    </row>
    <row r="997" spans="1:4" x14ac:dyDescent="0.25">
      <c r="A997" s="1" t="s">
        <v>1987</v>
      </c>
      <c r="B997" s="1" t="s">
        <v>1988</v>
      </c>
      <c r="C997" s="1" t="s">
        <v>423</v>
      </c>
      <c r="D997" s="1" t="s">
        <v>1006</v>
      </c>
    </row>
    <row r="998" spans="1:4" x14ac:dyDescent="0.25">
      <c r="A998" s="1" t="s">
        <v>1989</v>
      </c>
      <c r="B998" s="1" t="s">
        <v>1990</v>
      </c>
      <c r="C998" s="1" t="s">
        <v>423</v>
      </c>
      <c r="D998" s="1" t="s">
        <v>1006</v>
      </c>
    </row>
    <row r="999" spans="1:4" x14ac:dyDescent="0.25">
      <c r="A999" s="1" t="s">
        <v>1991</v>
      </c>
      <c r="B999" s="1" t="s">
        <v>1992</v>
      </c>
      <c r="C999" s="1" t="s">
        <v>423</v>
      </c>
      <c r="D999" s="1" t="s">
        <v>1006</v>
      </c>
    </row>
    <row r="1000" spans="1:4" x14ac:dyDescent="0.25">
      <c r="A1000" s="1" t="s">
        <v>1993</v>
      </c>
      <c r="B1000" s="1" t="s">
        <v>1994</v>
      </c>
      <c r="C1000" s="1" t="s">
        <v>423</v>
      </c>
      <c r="D1000" s="1" t="s">
        <v>1006</v>
      </c>
    </row>
    <row r="1001" spans="1:4" x14ac:dyDescent="0.25">
      <c r="A1001" s="1" t="s">
        <v>1995</v>
      </c>
      <c r="B1001" s="1" t="s">
        <v>1996</v>
      </c>
      <c r="C1001" s="1" t="s">
        <v>423</v>
      </c>
      <c r="D1001" s="1" t="s">
        <v>1006</v>
      </c>
    </row>
    <row r="1002" spans="1:4" x14ac:dyDescent="0.25">
      <c r="A1002" s="1" t="s">
        <v>1997</v>
      </c>
      <c r="B1002" s="1" t="s">
        <v>1998</v>
      </c>
      <c r="C1002" s="1" t="s">
        <v>423</v>
      </c>
      <c r="D1002" s="1" t="s">
        <v>1006</v>
      </c>
    </row>
    <row r="1003" spans="1:4" x14ac:dyDescent="0.25">
      <c r="A1003" s="1" t="s">
        <v>1999</v>
      </c>
      <c r="B1003" s="1" t="s">
        <v>2000</v>
      </c>
      <c r="C1003" s="1" t="s">
        <v>423</v>
      </c>
      <c r="D1003" s="1" t="s">
        <v>1006</v>
      </c>
    </row>
    <row r="1004" spans="1:4" x14ac:dyDescent="0.25">
      <c r="A1004" s="1" t="s">
        <v>2001</v>
      </c>
      <c r="B1004" s="1" t="s">
        <v>2002</v>
      </c>
      <c r="C1004" s="1" t="s">
        <v>423</v>
      </c>
      <c r="D1004" s="1" t="s">
        <v>1006</v>
      </c>
    </row>
    <row r="1005" spans="1:4" x14ac:dyDescent="0.25">
      <c r="A1005" s="1" t="s">
        <v>2003</v>
      </c>
      <c r="B1005" s="1" t="s">
        <v>2004</v>
      </c>
      <c r="C1005" s="1" t="s">
        <v>423</v>
      </c>
      <c r="D1005" s="1" t="s">
        <v>1006</v>
      </c>
    </row>
    <row r="1006" spans="1:4" x14ac:dyDescent="0.25">
      <c r="A1006" s="1" t="s">
        <v>2005</v>
      </c>
      <c r="B1006" s="1" t="s">
        <v>2006</v>
      </c>
      <c r="C1006" s="1" t="s">
        <v>423</v>
      </c>
      <c r="D1006" s="1" t="s">
        <v>1006</v>
      </c>
    </row>
    <row r="1007" spans="1:4" x14ac:dyDescent="0.25">
      <c r="A1007" s="1" t="s">
        <v>2007</v>
      </c>
      <c r="B1007" s="1" t="s">
        <v>2008</v>
      </c>
      <c r="C1007" s="1" t="s">
        <v>423</v>
      </c>
      <c r="D1007" s="1" t="s">
        <v>1006</v>
      </c>
    </row>
    <row r="1008" spans="1:4" x14ac:dyDescent="0.25">
      <c r="A1008" s="1" t="s">
        <v>2009</v>
      </c>
      <c r="B1008" s="1" t="s">
        <v>2010</v>
      </c>
      <c r="C1008" s="1" t="s">
        <v>423</v>
      </c>
      <c r="D1008" s="1" t="s">
        <v>1006</v>
      </c>
    </row>
    <row r="1009" spans="1:4" x14ac:dyDescent="0.25">
      <c r="A1009" s="1" t="s">
        <v>2011</v>
      </c>
      <c r="B1009" s="1" t="s">
        <v>2012</v>
      </c>
      <c r="C1009" s="1" t="s">
        <v>423</v>
      </c>
      <c r="D1009" s="1" t="s">
        <v>1006</v>
      </c>
    </row>
    <row r="1010" spans="1:4" x14ac:dyDescent="0.25">
      <c r="A1010" s="1" t="s">
        <v>2013</v>
      </c>
      <c r="B1010" s="1" t="s">
        <v>2014</v>
      </c>
      <c r="C1010" s="1" t="s">
        <v>423</v>
      </c>
      <c r="D1010" s="1" t="s">
        <v>1006</v>
      </c>
    </row>
    <row r="1011" spans="1:4" x14ac:dyDescent="0.25">
      <c r="A1011" s="1" t="s">
        <v>2015</v>
      </c>
      <c r="B1011" s="1" t="s">
        <v>2016</v>
      </c>
      <c r="C1011" s="1" t="s">
        <v>423</v>
      </c>
      <c r="D1011" s="1" t="s">
        <v>1006</v>
      </c>
    </row>
    <row r="1012" spans="1:4" x14ac:dyDescent="0.25">
      <c r="A1012" s="1" t="s">
        <v>2017</v>
      </c>
      <c r="B1012" s="1" t="s">
        <v>2018</v>
      </c>
      <c r="C1012" s="1" t="s">
        <v>423</v>
      </c>
      <c r="D1012" s="1" t="s">
        <v>1006</v>
      </c>
    </row>
    <row r="1013" spans="1:4" x14ac:dyDescent="0.25">
      <c r="A1013" s="1" t="s">
        <v>2019</v>
      </c>
      <c r="B1013" s="1" t="s">
        <v>2020</v>
      </c>
      <c r="C1013" s="1" t="s">
        <v>423</v>
      </c>
      <c r="D1013" s="1" t="s">
        <v>1006</v>
      </c>
    </row>
    <row r="1014" spans="1:4" x14ac:dyDescent="0.25">
      <c r="A1014" s="1" t="s">
        <v>2021</v>
      </c>
      <c r="B1014" s="1" t="s">
        <v>2022</v>
      </c>
      <c r="C1014" s="1" t="s">
        <v>423</v>
      </c>
      <c r="D1014" s="1" t="s">
        <v>1006</v>
      </c>
    </row>
    <row r="1015" spans="1:4" x14ac:dyDescent="0.25">
      <c r="A1015" s="1" t="s">
        <v>2023</v>
      </c>
      <c r="B1015" s="1" t="s">
        <v>2024</v>
      </c>
      <c r="C1015" s="1" t="s">
        <v>423</v>
      </c>
      <c r="D1015" s="1" t="s">
        <v>1006</v>
      </c>
    </row>
    <row r="1016" spans="1:4" x14ac:dyDescent="0.25">
      <c r="A1016" s="1" t="s">
        <v>2025</v>
      </c>
      <c r="B1016" s="1" t="s">
        <v>2026</v>
      </c>
      <c r="C1016" s="1" t="s">
        <v>423</v>
      </c>
      <c r="D1016" s="1" t="s">
        <v>1006</v>
      </c>
    </row>
    <row r="1017" spans="1:4" x14ac:dyDescent="0.25">
      <c r="A1017" s="1" t="s">
        <v>2027</v>
      </c>
      <c r="B1017" s="1" t="s">
        <v>2028</v>
      </c>
      <c r="C1017" s="1" t="s">
        <v>423</v>
      </c>
      <c r="D1017" s="1" t="s">
        <v>1006</v>
      </c>
    </row>
    <row r="1018" spans="1:4" x14ac:dyDescent="0.25">
      <c r="A1018" s="1" t="s">
        <v>2029</v>
      </c>
      <c r="B1018" s="1" t="s">
        <v>2030</v>
      </c>
      <c r="C1018" s="1" t="s">
        <v>423</v>
      </c>
      <c r="D1018" s="1" t="s">
        <v>1006</v>
      </c>
    </row>
    <row r="1019" spans="1:4" x14ac:dyDescent="0.25">
      <c r="A1019" s="1" t="s">
        <v>2031</v>
      </c>
      <c r="B1019" s="1" t="s">
        <v>2032</v>
      </c>
      <c r="C1019" s="1" t="s">
        <v>423</v>
      </c>
      <c r="D1019" s="1" t="s">
        <v>1006</v>
      </c>
    </row>
    <row r="1020" spans="1:4" x14ac:dyDescent="0.25">
      <c r="A1020" s="1" t="s">
        <v>2033</v>
      </c>
      <c r="B1020" s="1" t="s">
        <v>2034</v>
      </c>
      <c r="C1020" s="1" t="s">
        <v>423</v>
      </c>
      <c r="D1020" s="1" t="s">
        <v>1006</v>
      </c>
    </row>
    <row r="1021" spans="1:4" x14ac:dyDescent="0.25">
      <c r="A1021" s="1" t="s">
        <v>2035</v>
      </c>
      <c r="B1021" s="1" t="s">
        <v>2036</v>
      </c>
      <c r="C1021" s="1" t="s">
        <v>423</v>
      </c>
      <c r="D1021" s="1" t="s">
        <v>1006</v>
      </c>
    </row>
    <row r="1022" spans="1:4" x14ac:dyDescent="0.25">
      <c r="A1022" s="1" t="s">
        <v>2037</v>
      </c>
      <c r="B1022" s="1" t="s">
        <v>2038</v>
      </c>
      <c r="C1022" s="1" t="s">
        <v>423</v>
      </c>
      <c r="D1022" s="1" t="s">
        <v>1006</v>
      </c>
    </row>
    <row r="1023" spans="1:4" x14ac:dyDescent="0.25">
      <c r="A1023" s="1" t="s">
        <v>2039</v>
      </c>
      <c r="B1023" s="1" t="s">
        <v>2040</v>
      </c>
      <c r="C1023" s="1" t="s">
        <v>423</v>
      </c>
      <c r="D1023" s="1" t="s">
        <v>1006</v>
      </c>
    </row>
    <row r="1024" spans="1:4" x14ac:dyDescent="0.25">
      <c r="A1024" s="1" t="s">
        <v>2041</v>
      </c>
      <c r="B1024" s="1" t="s">
        <v>2042</v>
      </c>
      <c r="C1024" s="1" t="s">
        <v>423</v>
      </c>
      <c r="D1024" s="1" t="s">
        <v>1006</v>
      </c>
    </row>
    <row r="1025" spans="1:4" x14ac:dyDescent="0.25">
      <c r="A1025" s="1" t="s">
        <v>2043</v>
      </c>
      <c r="B1025" s="1" t="s">
        <v>2044</v>
      </c>
      <c r="C1025" s="1" t="s">
        <v>423</v>
      </c>
      <c r="D1025" s="1" t="s">
        <v>1006</v>
      </c>
    </row>
    <row r="1026" spans="1:4" x14ac:dyDescent="0.25">
      <c r="A1026" s="1" t="s">
        <v>2045</v>
      </c>
      <c r="B1026" s="1" t="s">
        <v>2046</v>
      </c>
      <c r="C1026" s="1" t="s">
        <v>423</v>
      </c>
      <c r="D1026" s="1" t="s">
        <v>1006</v>
      </c>
    </row>
    <row r="1027" spans="1:4" x14ac:dyDescent="0.25">
      <c r="A1027" s="1" t="s">
        <v>2047</v>
      </c>
      <c r="B1027" s="1" t="s">
        <v>2048</v>
      </c>
      <c r="C1027" s="1" t="s">
        <v>423</v>
      </c>
      <c r="D1027" s="1" t="s">
        <v>1006</v>
      </c>
    </row>
    <row r="1028" spans="1:4" x14ac:dyDescent="0.25">
      <c r="A1028" s="1" t="s">
        <v>2049</v>
      </c>
      <c r="B1028" s="1" t="s">
        <v>2050</v>
      </c>
      <c r="C1028" s="1" t="s">
        <v>423</v>
      </c>
      <c r="D1028" s="1" t="s">
        <v>1006</v>
      </c>
    </row>
    <row r="1029" spans="1:4" x14ac:dyDescent="0.25">
      <c r="A1029" s="1" t="s">
        <v>2051</v>
      </c>
      <c r="B1029" s="1" t="s">
        <v>2052</v>
      </c>
      <c r="C1029" s="1" t="s">
        <v>423</v>
      </c>
      <c r="D1029" s="1" t="s">
        <v>1006</v>
      </c>
    </row>
    <row r="1030" spans="1:4" x14ac:dyDescent="0.25">
      <c r="A1030" s="1" t="s">
        <v>2053</v>
      </c>
      <c r="B1030" s="1" t="s">
        <v>2054</v>
      </c>
      <c r="C1030" s="1" t="s">
        <v>423</v>
      </c>
      <c r="D1030" s="1" t="s">
        <v>1006</v>
      </c>
    </row>
    <row r="1031" spans="1:4" x14ac:dyDescent="0.25">
      <c r="A1031" s="1" t="s">
        <v>2055</v>
      </c>
      <c r="B1031" s="1" t="s">
        <v>2056</v>
      </c>
      <c r="C1031" s="1" t="s">
        <v>423</v>
      </c>
      <c r="D1031" s="1" t="s">
        <v>1006</v>
      </c>
    </row>
    <row r="1032" spans="1:4" x14ac:dyDescent="0.25">
      <c r="A1032" s="1" t="s">
        <v>2057</v>
      </c>
      <c r="B1032" s="1" t="s">
        <v>2058</v>
      </c>
      <c r="C1032" s="1" t="s">
        <v>423</v>
      </c>
      <c r="D1032" s="1" t="s">
        <v>1006</v>
      </c>
    </row>
    <row r="1033" spans="1:4" x14ac:dyDescent="0.25">
      <c r="A1033" s="1" t="s">
        <v>2059</v>
      </c>
      <c r="B1033" s="1" t="s">
        <v>2060</v>
      </c>
      <c r="C1033" s="1" t="s">
        <v>423</v>
      </c>
      <c r="D1033" s="1" t="s">
        <v>1006</v>
      </c>
    </row>
    <row r="1034" spans="1:4" x14ac:dyDescent="0.25">
      <c r="A1034" s="1" t="s">
        <v>2061</v>
      </c>
      <c r="B1034" s="1" t="s">
        <v>2062</v>
      </c>
      <c r="C1034" s="1" t="s">
        <v>423</v>
      </c>
      <c r="D1034" s="1" t="s">
        <v>1006</v>
      </c>
    </row>
    <row r="1035" spans="1:4" x14ac:dyDescent="0.25">
      <c r="A1035" s="1" t="s">
        <v>2063</v>
      </c>
      <c r="B1035" s="1" t="s">
        <v>2064</v>
      </c>
      <c r="C1035" s="1" t="s">
        <v>423</v>
      </c>
      <c r="D1035" s="1" t="s">
        <v>1006</v>
      </c>
    </row>
    <row r="1036" spans="1:4" x14ac:dyDescent="0.25">
      <c r="A1036" s="1" t="s">
        <v>2065</v>
      </c>
      <c r="B1036" s="1" t="s">
        <v>2066</v>
      </c>
      <c r="C1036" s="1" t="s">
        <v>423</v>
      </c>
      <c r="D1036" s="1" t="s">
        <v>1006</v>
      </c>
    </row>
    <row r="1037" spans="1:4" x14ac:dyDescent="0.25">
      <c r="A1037" s="1" t="s">
        <v>2067</v>
      </c>
      <c r="B1037" s="1" t="s">
        <v>2068</v>
      </c>
      <c r="C1037" s="1" t="s">
        <v>423</v>
      </c>
      <c r="D1037" s="1" t="s">
        <v>1006</v>
      </c>
    </row>
    <row r="1038" spans="1:4" x14ac:dyDescent="0.25">
      <c r="A1038" s="1" t="s">
        <v>2069</v>
      </c>
      <c r="B1038" s="1" t="s">
        <v>2070</v>
      </c>
      <c r="C1038" s="1" t="s">
        <v>423</v>
      </c>
      <c r="D1038" s="1" t="s">
        <v>1006</v>
      </c>
    </row>
    <row r="1039" spans="1:4" x14ac:dyDescent="0.25">
      <c r="A1039" s="1" t="s">
        <v>2071</v>
      </c>
      <c r="B1039" s="1" t="s">
        <v>2072</v>
      </c>
      <c r="C1039" s="1" t="s">
        <v>423</v>
      </c>
      <c r="D1039" s="1" t="s">
        <v>1006</v>
      </c>
    </row>
    <row r="1040" spans="1:4" x14ac:dyDescent="0.25">
      <c r="A1040" s="1" t="s">
        <v>2073</v>
      </c>
      <c r="B1040" s="1" t="s">
        <v>2074</v>
      </c>
      <c r="C1040" s="1" t="s">
        <v>423</v>
      </c>
      <c r="D1040" s="1" t="s">
        <v>1006</v>
      </c>
    </row>
    <row r="1041" spans="1:4" x14ac:dyDescent="0.25">
      <c r="A1041" s="1" t="s">
        <v>2075</v>
      </c>
      <c r="B1041" s="1" t="s">
        <v>2076</v>
      </c>
      <c r="C1041" s="1" t="s">
        <v>423</v>
      </c>
      <c r="D1041" s="1" t="s">
        <v>1006</v>
      </c>
    </row>
    <row r="1042" spans="1:4" x14ac:dyDescent="0.25">
      <c r="A1042" s="1" t="s">
        <v>2077</v>
      </c>
      <c r="B1042" s="1" t="s">
        <v>2078</v>
      </c>
      <c r="C1042" s="1" t="s">
        <v>423</v>
      </c>
      <c r="D1042" s="1" t="s">
        <v>1006</v>
      </c>
    </row>
    <row r="1043" spans="1:4" x14ac:dyDescent="0.25">
      <c r="A1043" s="1" t="s">
        <v>2079</v>
      </c>
      <c r="B1043" s="1" t="s">
        <v>2080</v>
      </c>
      <c r="C1043" s="1" t="s">
        <v>423</v>
      </c>
      <c r="D1043" s="1" t="s">
        <v>1006</v>
      </c>
    </row>
    <row r="1044" spans="1:4" x14ac:dyDescent="0.25">
      <c r="A1044" s="1" t="s">
        <v>2081</v>
      </c>
      <c r="B1044" s="1" t="s">
        <v>2082</v>
      </c>
      <c r="C1044" s="1" t="s">
        <v>423</v>
      </c>
      <c r="D1044" s="1" t="s">
        <v>1006</v>
      </c>
    </row>
    <row r="1045" spans="1:4" x14ac:dyDescent="0.25">
      <c r="A1045" s="1" t="s">
        <v>2083</v>
      </c>
      <c r="B1045" s="1" t="s">
        <v>2084</v>
      </c>
      <c r="C1045" s="1" t="s">
        <v>423</v>
      </c>
      <c r="D1045" s="1" t="s">
        <v>1006</v>
      </c>
    </row>
    <row r="1046" spans="1:4" x14ac:dyDescent="0.25">
      <c r="A1046" s="1" t="s">
        <v>2085</v>
      </c>
      <c r="B1046" s="1" t="s">
        <v>2086</v>
      </c>
      <c r="C1046" s="1" t="s">
        <v>423</v>
      </c>
      <c r="D1046" s="1" t="s">
        <v>1006</v>
      </c>
    </row>
    <row r="1047" spans="1:4" x14ac:dyDescent="0.25">
      <c r="A1047" s="1" t="s">
        <v>2087</v>
      </c>
      <c r="B1047" s="1" t="s">
        <v>2088</v>
      </c>
      <c r="C1047" s="1" t="s">
        <v>423</v>
      </c>
      <c r="D1047" s="1" t="s">
        <v>1006</v>
      </c>
    </row>
    <row r="1048" spans="1:4" x14ac:dyDescent="0.25">
      <c r="A1048" s="1" t="s">
        <v>2089</v>
      </c>
      <c r="B1048" s="1" t="s">
        <v>2090</v>
      </c>
      <c r="C1048" s="1" t="s">
        <v>423</v>
      </c>
      <c r="D1048" s="1" t="s">
        <v>1006</v>
      </c>
    </row>
    <row r="1049" spans="1:4" x14ac:dyDescent="0.25">
      <c r="A1049" s="1" t="s">
        <v>2091</v>
      </c>
      <c r="B1049" s="1" t="s">
        <v>2092</v>
      </c>
      <c r="C1049" s="1" t="s">
        <v>423</v>
      </c>
      <c r="D1049" s="1" t="s">
        <v>1006</v>
      </c>
    </row>
    <row r="1050" spans="1:4" x14ac:dyDescent="0.25">
      <c r="A1050" s="1" t="s">
        <v>2093</v>
      </c>
      <c r="B1050" s="1" t="s">
        <v>2094</v>
      </c>
      <c r="C1050" s="1" t="s">
        <v>423</v>
      </c>
      <c r="D1050" s="1" t="s">
        <v>1006</v>
      </c>
    </row>
    <row r="1051" spans="1:4" x14ac:dyDescent="0.25">
      <c r="A1051" s="1" t="s">
        <v>2095</v>
      </c>
      <c r="B1051" s="1" t="s">
        <v>2096</v>
      </c>
      <c r="C1051" s="1" t="s">
        <v>423</v>
      </c>
      <c r="D1051" s="1" t="s">
        <v>1006</v>
      </c>
    </row>
    <row r="1052" spans="1:4" x14ac:dyDescent="0.25">
      <c r="A1052" s="1" t="s">
        <v>2097</v>
      </c>
      <c r="B1052" s="1" t="s">
        <v>2098</v>
      </c>
      <c r="C1052" s="1" t="s">
        <v>423</v>
      </c>
      <c r="D1052" s="1" t="s">
        <v>1006</v>
      </c>
    </row>
    <row r="1053" spans="1:4" x14ac:dyDescent="0.25">
      <c r="A1053" s="1" t="s">
        <v>2099</v>
      </c>
      <c r="B1053" s="1" t="s">
        <v>2100</v>
      </c>
      <c r="C1053" s="1" t="s">
        <v>423</v>
      </c>
      <c r="D1053" s="1" t="s">
        <v>1006</v>
      </c>
    </row>
    <row r="1054" spans="1:4" x14ac:dyDescent="0.25">
      <c r="A1054" s="1" t="s">
        <v>2101</v>
      </c>
      <c r="B1054" s="1" t="s">
        <v>2102</v>
      </c>
      <c r="C1054" s="1" t="s">
        <v>423</v>
      </c>
      <c r="D1054" s="1" t="s">
        <v>1006</v>
      </c>
    </row>
    <row r="1055" spans="1:4" x14ac:dyDescent="0.25">
      <c r="A1055" s="1" t="s">
        <v>2103</v>
      </c>
      <c r="B1055" s="1" t="s">
        <v>2104</v>
      </c>
      <c r="C1055" s="1" t="s">
        <v>423</v>
      </c>
      <c r="D1055" s="1" t="s">
        <v>1006</v>
      </c>
    </row>
    <row r="1056" spans="1:4" x14ac:dyDescent="0.25">
      <c r="A1056" s="1" t="s">
        <v>2105</v>
      </c>
      <c r="B1056" s="1" t="s">
        <v>2106</v>
      </c>
      <c r="C1056" s="1" t="s">
        <v>423</v>
      </c>
      <c r="D1056" s="1" t="s">
        <v>1006</v>
      </c>
    </row>
    <row r="1057" spans="1:4" x14ac:dyDescent="0.25">
      <c r="A1057" s="1" t="s">
        <v>2107</v>
      </c>
      <c r="B1057" s="1" t="s">
        <v>2108</v>
      </c>
      <c r="C1057" s="1" t="s">
        <v>423</v>
      </c>
      <c r="D1057" s="1" t="s">
        <v>1006</v>
      </c>
    </row>
    <row r="1058" spans="1:4" x14ac:dyDescent="0.25">
      <c r="A1058" s="1" t="s">
        <v>2109</v>
      </c>
      <c r="B1058" s="1" t="s">
        <v>2110</v>
      </c>
      <c r="C1058" s="1" t="s">
        <v>423</v>
      </c>
      <c r="D1058" s="1" t="s">
        <v>1006</v>
      </c>
    </row>
    <row r="1059" spans="1:4" x14ac:dyDescent="0.25">
      <c r="A1059" s="1" t="s">
        <v>2111</v>
      </c>
      <c r="B1059" s="1" t="s">
        <v>2112</v>
      </c>
      <c r="C1059" s="1" t="s">
        <v>423</v>
      </c>
      <c r="D1059" s="1" t="s">
        <v>1006</v>
      </c>
    </row>
    <row r="1060" spans="1:4" x14ac:dyDescent="0.25">
      <c r="A1060" s="1" t="s">
        <v>2113</v>
      </c>
      <c r="B1060" s="1" t="s">
        <v>2114</v>
      </c>
      <c r="C1060" s="1" t="s">
        <v>423</v>
      </c>
      <c r="D1060" s="1" t="s">
        <v>1006</v>
      </c>
    </row>
    <row r="1061" spans="1:4" x14ac:dyDescent="0.25">
      <c r="A1061" s="1" t="s">
        <v>2115</v>
      </c>
      <c r="B1061" s="1" t="s">
        <v>2116</v>
      </c>
      <c r="C1061" s="1" t="s">
        <v>423</v>
      </c>
      <c r="D1061" s="1" t="s">
        <v>1006</v>
      </c>
    </row>
    <row r="1062" spans="1:4" x14ac:dyDescent="0.25">
      <c r="A1062" s="1" t="s">
        <v>2117</v>
      </c>
      <c r="B1062" s="1" t="s">
        <v>2118</v>
      </c>
      <c r="C1062" s="1" t="s">
        <v>423</v>
      </c>
      <c r="D1062" s="1" t="s">
        <v>1006</v>
      </c>
    </row>
    <row r="1063" spans="1:4" x14ac:dyDescent="0.25">
      <c r="A1063" s="1" t="s">
        <v>2119</v>
      </c>
      <c r="B1063" s="1" t="s">
        <v>2120</v>
      </c>
      <c r="C1063" s="1" t="s">
        <v>423</v>
      </c>
      <c r="D1063" s="1" t="s">
        <v>1006</v>
      </c>
    </row>
    <row r="1064" spans="1:4" x14ac:dyDescent="0.25">
      <c r="A1064" s="1" t="s">
        <v>2121</v>
      </c>
      <c r="B1064" s="1" t="s">
        <v>2122</v>
      </c>
      <c r="C1064" s="1" t="s">
        <v>423</v>
      </c>
      <c r="D1064" s="1" t="s">
        <v>1006</v>
      </c>
    </row>
    <row r="1065" spans="1:4" x14ac:dyDescent="0.25">
      <c r="A1065" s="1" t="s">
        <v>2123</v>
      </c>
      <c r="B1065" s="1" t="s">
        <v>2124</v>
      </c>
      <c r="C1065" s="1" t="s">
        <v>423</v>
      </c>
      <c r="D1065" s="1" t="s">
        <v>1006</v>
      </c>
    </row>
    <row r="1066" spans="1:4" x14ac:dyDescent="0.25">
      <c r="A1066" s="1" t="s">
        <v>2125</v>
      </c>
      <c r="B1066" s="1" t="s">
        <v>2126</v>
      </c>
      <c r="C1066" s="1" t="s">
        <v>423</v>
      </c>
      <c r="D1066" s="1" t="s">
        <v>1006</v>
      </c>
    </row>
    <row r="1067" spans="1:4" x14ac:dyDescent="0.25">
      <c r="A1067" s="1" t="s">
        <v>2127</v>
      </c>
      <c r="B1067" s="1" t="s">
        <v>2128</v>
      </c>
      <c r="C1067" s="1" t="s">
        <v>423</v>
      </c>
      <c r="D1067" s="1" t="s">
        <v>1006</v>
      </c>
    </row>
    <row r="1068" spans="1:4" x14ac:dyDescent="0.25">
      <c r="A1068" s="1" t="s">
        <v>2129</v>
      </c>
      <c r="B1068" s="1" t="s">
        <v>2130</v>
      </c>
      <c r="C1068" s="1" t="s">
        <v>423</v>
      </c>
      <c r="D1068" s="1" t="s">
        <v>1006</v>
      </c>
    </row>
    <row r="1069" spans="1:4" x14ac:dyDescent="0.25">
      <c r="A1069" s="1" t="s">
        <v>2131</v>
      </c>
      <c r="B1069" s="1" t="s">
        <v>2132</v>
      </c>
      <c r="C1069" s="1" t="s">
        <v>423</v>
      </c>
      <c r="D1069" s="1" t="s">
        <v>1006</v>
      </c>
    </row>
    <row r="1070" spans="1:4" x14ac:dyDescent="0.25">
      <c r="A1070" s="1" t="s">
        <v>2133</v>
      </c>
      <c r="B1070" s="1" t="s">
        <v>2134</v>
      </c>
      <c r="C1070" s="1" t="s">
        <v>423</v>
      </c>
      <c r="D1070" s="1" t="s">
        <v>1006</v>
      </c>
    </row>
    <row r="1071" spans="1:4" x14ac:dyDescent="0.25">
      <c r="A1071" s="1" t="s">
        <v>2135</v>
      </c>
      <c r="B1071" s="1" t="s">
        <v>2136</v>
      </c>
      <c r="C1071" s="1" t="s">
        <v>423</v>
      </c>
      <c r="D1071" s="1" t="s">
        <v>1006</v>
      </c>
    </row>
    <row r="1072" spans="1:4" x14ac:dyDescent="0.25">
      <c r="A1072" s="1" t="s">
        <v>2137</v>
      </c>
      <c r="B1072" s="1" t="s">
        <v>2138</v>
      </c>
      <c r="C1072" s="1" t="s">
        <v>423</v>
      </c>
      <c r="D1072" s="1" t="s">
        <v>1006</v>
      </c>
    </row>
    <row r="1073" spans="1:4" x14ac:dyDescent="0.25">
      <c r="A1073" s="1" t="s">
        <v>2139</v>
      </c>
      <c r="B1073" s="1" t="s">
        <v>2140</v>
      </c>
      <c r="C1073" s="1" t="s">
        <v>423</v>
      </c>
      <c r="D1073" s="1" t="s">
        <v>1006</v>
      </c>
    </row>
    <row r="1074" spans="1:4" x14ac:dyDescent="0.25">
      <c r="A1074" s="1" t="s">
        <v>2141</v>
      </c>
      <c r="B1074" s="1" t="s">
        <v>2142</v>
      </c>
      <c r="C1074" s="1" t="s">
        <v>423</v>
      </c>
      <c r="D1074" s="1" t="s">
        <v>1006</v>
      </c>
    </row>
    <row r="1075" spans="1:4" x14ac:dyDescent="0.25">
      <c r="A1075" s="1" t="s">
        <v>2143</v>
      </c>
      <c r="B1075" s="1" t="s">
        <v>2144</v>
      </c>
      <c r="C1075" s="1" t="s">
        <v>423</v>
      </c>
      <c r="D1075" s="1" t="s">
        <v>1006</v>
      </c>
    </row>
    <row r="1076" spans="1:4" x14ac:dyDescent="0.25">
      <c r="A1076" s="1" t="s">
        <v>2145</v>
      </c>
      <c r="B1076" s="1" t="s">
        <v>2146</v>
      </c>
      <c r="C1076" s="1" t="s">
        <v>423</v>
      </c>
      <c r="D1076" s="1" t="s">
        <v>1006</v>
      </c>
    </row>
    <row r="1077" spans="1:4" x14ac:dyDescent="0.25">
      <c r="A1077" s="1" t="s">
        <v>2147</v>
      </c>
      <c r="B1077" s="1" t="s">
        <v>2148</v>
      </c>
      <c r="C1077" s="1" t="s">
        <v>423</v>
      </c>
      <c r="D1077" s="1" t="s">
        <v>1006</v>
      </c>
    </row>
    <row r="1078" spans="1:4" x14ac:dyDescent="0.25">
      <c r="A1078" s="1" t="s">
        <v>2149</v>
      </c>
      <c r="B1078" s="1" t="s">
        <v>2150</v>
      </c>
      <c r="C1078" s="1" t="s">
        <v>423</v>
      </c>
      <c r="D1078" s="1" t="s">
        <v>1006</v>
      </c>
    </row>
    <row r="1079" spans="1:4" x14ac:dyDescent="0.25">
      <c r="A1079" s="1" t="s">
        <v>2151</v>
      </c>
      <c r="B1079" s="1" t="s">
        <v>2152</v>
      </c>
      <c r="C1079" s="1" t="s">
        <v>423</v>
      </c>
      <c r="D1079" s="1" t="s">
        <v>1006</v>
      </c>
    </row>
    <row r="1080" spans="1:4" x14ac:dyDescent="0.25">
      <c r="A1080" s="1" t="s">
        <v>2153</v>
      </c>
      <c r="B1080" s="1" t="s">
        <v>2154</v>
      </c>
      <c r="C1080" s="1" t="s">
        <v>423</v>
      </c>
      <c r="D1080" s="1" t="s">
        <v>1006</v>
      </c>
    </row>
    <row r="1081" spans="1:4" x14ac:dyDescent="0.25">
      <c r="A1081" s="1" t="s">
        <v>2155</v>
      </c>
      <c r="B1081" s="1" t="s">
        <v>2156</v>
      </c>
      <c r="C1081" s="1" t="s">
        <v>423</v>
      </c>
      <c r="D1081" s="1" t="s">
        <v>1006</v>
      </c>
    </row>
    <row r="1082" spans="1:4" x14ac:dyDescent="0.25">
      <c r="A1082" s="1" t="s">
        <v>2157</v>
      </c>
      <c r="B1082" s="1" t="s">
        <v>2158</v>
      </c>
      <c r="C1082" s="1" t="s">
        <v>423</v>
      </c>
      <c r="D1082" s="1" t="s">
        <v>1006</v>
      </c>
    </row>
    <row r="1083" spans="1:4" x14ac:dyDescent="0.25">
      <c r="A1083" s="1" t="s">
        <v>2159</v>
      </c>
      <c r="B1083" s="1" t="s">
        <v>2160</v>
      </c>
      <c r="C1083" s="1" t="s">
        <v>423</v>
      </c>
      <c r="D1083" s="1" t="s">
        <v>1006</v>
      </c>
    </row>
    <row r="1084" spans="1:4" x14ac:dyDescent="0.25">
      <c r="A1084" s="1" t="s">
        <v>2161</v>
      </c>
      <c r="B1084" s="1" t="s">
        <v>2162</v>
      </c>
      <c r="C1084" s="1" t="s">
        <v>423</v>
      </c>
      <c r="D1084" s="1" t="s">
        <v>1006</v>
      </c>
    </row>
    <row r="1085" spans="1:4" x14ac:dyDescent="0.25">
      <c r="A1085" s="1" t="s">
        <v>2163</v>
      </c>
      <c r="B1085" s="1" t="s">
        <v>2164</v>
      </c>
      <c r="C1085" s="1" t="s">
        <v>423</v>
      </c>
      <c r="D1085" s="1" t="s">
        <v>1006</v>
      </c>
    </row>
    <row r="1086" spans="1:4" x14ac:dyDescent="0.25">
      <c r="A1086" s="1" t="s">
        <v>2165</v>
      </c>
      <c r="B1086" s="1" t="s">
        <v>2166</v>
      </c>
      <c r="C1086" s="1" t="s">
        <v>423</v>
      </c>
      <c r="D1086" s="1" t="s">
        <v>1006</v>
      </c>
    </row>
    <row r="1087" spans="1:4" x14ac:dyDescent="0.25">
      <c r="A1087" s="1" t="s">
        <v>2167</v>
      </c>
      <c r="B1087" s="1" t="s">
        <v>2168</v>
      </c>
      <c r="C1087" s="1" t="s">
        <v>423</v>
      </c>
      <c r="D1087" s="1" t="s">
        <v>1006</v>
      </c>
    </row>
    <row r="1088" spans="1:4" x14ac:dyDescent="0.25">
      <c r="A1088" s="1" t="s">
        <v>2169</v>
      </c>
      <c r="B1088" s="1" t="s">
        <v>2170</v>
      </c>
      <c r="C1088" s="1" t="s">
        <v>423</v>
      </c>
      <c r="D1088" s="1" t="s">
        <v>1006</v>
      </c>
    </row>
    <row r="1089" spans="1:4" x14ac:dyDescent="0.25">
      <c r="A1089" s="1" t="s">
        <v>2171</v>
      </c>
      <c r="B1089" s="1" t="s">
        <v>2172</v>
      </c>
      <c r="C1089" s="1" t="s">
        <v>423</v>
      </c>
      <c r="D1089" s="1" t="s">
        <v>1006</v>
      </c>
    </row>
    <row r="1090" spans="1:4" x14ac:dyDescent="0.25">
      <c r="A1090" s="1" t="s">
        <v>2173</v>
      </c>
      <c r="B1090" s="1" t="s">
        <v>2174</v>
      </c>
      <c r="C1090" s="1" t="s">
        <v>423</v>
      </c>
      <c r="D1090" s="1" t="s">
        <v>1006</v>
      </c>
    </row>
    <row r="1091" spans="1:4" x14ac:dyDescent="0.25">
      <c r="A1091" s="1" t="s">
        <v>2175</v>
      </c>
      <c r="B1091" s="1" t="s">
        <v>2176</v>
      </c>
      <c r="C1091" s="1" t="s">
        <v>423</v>
      </c>
      <c r="D1091" s="1" t="s">
        <v>1006</v>
      </c>
    </row>
    <row r="1092" spans="1:4" x14ac:dyDescent="0.25">
      <c r="A1092" s="1" t="s">
        <v>2177</v>
      </c>
      <c r="B1092" s="1" t="s">
        <v>2178</v>
      </c>
      <c r="C1092" s="1" t="s">
        <v>423</v>
      </c>
      <c r="D1092" s="1" t="s">
        <v>1006</v>
      </c>
    </row>
    <row r="1093" spans="1:4" x14ac:dyDescent="0.25">
      <c r="A1093" s="1" t="s">
        <v>2179</v>
      </c>
      <c r="B1093" s="1" t="s">
        <v>2180</v>
      </c>
      <c r="C1093" s="1" t="s">
        <v>423</v>
      </c>
      <c r="D1093" s="1" t="s">
        <v>1006</v>
      </c>
    </row>
    <row r="1094" spans="1:4" x14ac:dyDescent="0.25">
      <c r="A1094" s="1" t="s">
        <v>2181</v>
      </c>
      <c r="B1094" s="1" t="s">
        <v>2182</v>
      </c>
      <c r="C1094" s="1" t="s">
        <v>423</v>
      </c>
      <c r="D1094" s="1" t="s">
        <v>1006</v>
      </c>
    </row>
    <row r="1095" spans="1:4" x14ac:dyDescent="0.25">
      <c r="A1095" s="1" t="s">
        <v>2183</v>
      </c>
      <c r="B1095" s="1" t="s">
        <v>2184</v>
      </c>
      <c r="C1095" s="1" t="s">
        <v>423</v>
      </c>
      <c r="D1095" s="1" t="s">
        <v>1006</v>
      </c>
    </row>
    <row r="1096" spans="1:4" x14ac:dyDescent="0.25">
      <c r="A1096" s="1" t="s">
        <v>2185</v>
      </c>
      <c r="B1096" s="1" t="s">
        <v>2186</v>
      </c>
      <c r="C1096" s="1" t="s">
        <v>423</v>
      </c>
      <c r="D1096" s="1" t="s">
        <v>1006</v>
      </c>
    </row>
    <row r="1097" spans="1:4" x14ac:dyDescent="0.25">
      <c r="A1097" s="1" t="s">
        <v>2187</v>
      </c>
      <c r="B1097" s="1" t="s">
        <v>2188</v>
      </c>
      <c r="C1097" s="1" t="s">
        <v>423</v>
      </c>
      <c r="D1097" s="1" t="s">
        <v>1006</v>
      </c>
    </row>
    <row r="1098" spans="1:4" x14ac:dyDescent="0.25">
      <c r="A1098" s="1" t="s">
        <v>2189</v>
      </c>
      <c r="B1098" s="1" t="s">
        <v>2190</v>
      </c>
      <c r="C1098" s="1" t="s">
        <v>423</v>
      </c>
      <c r="D1098" s="1" t="s">
        <v>1006</v>
      </c>
    </row>
    <row r="1099" spans="1:4" x14ac:dyDescent="0.25">
      <c r="A1099" s="1" t="s">
        <v>2191</v>
      </c>
      <c r="B1099" s="1" t="s">
        <v>2192</v>
      </c>
      <c r="C1099" s="1" t="s">
        <v>423</v>
      </c>
      <c r="D1099" s="1" t="s">
        <v>1006</v>
      </c>
    </row>
    <row r="1100" spans="1:4" x14ac:dyDescent="0.25">
      <c r="A1100" s="1" t="s">
        <v>2193</v>
      </c>
      <c r="B1100" s="1" t="s">
        <v>2194</v>
      </c>
      <c r="C1100" s="1" t="s">
        <v>423</v>
      </c>
      <c r="D1100" s="1" t="s">
        <v>1006</v>
      </c>
    </row>
    <row r="1101" spans="1:4" x14ac:dyDescent="0.25">
      <c r="A1101" s="1" t="s">
        <v>2195</v>
      </c>
      <c r="B1101" s="1" t="s">
        <v>2196</v>
      </c>
      <c r="C1101" s="1" t="s">
        <v>423</v>
      </c>
      <c r="D1101" s="1" t="s">
        <v>1006</v>
      </c>
    </row>
    <row r="1102" spans="1:4" x14ac:dyDescent="0.25">
      <c r="A1102" s="1" t="s">
        <v>2197</v>
      </c>
      <c r="B1102" s="1" t="s">
        <v>2198</v>
      </c>
      <c r="C1102" s="1" t="s">
        <v>423</v>
      </c>
      <c r="D1102" s="1" t="s">
        <v>1006</v>
      </c>
    </row>
    <row r="1103" spans="1:4" x14ac:dyDescent="0.25">
      <c r="A1103" s="1" t="s">
        <v>2199</v>
      </c>
      <c r="B1103" s="1" t="s">
        <v>2200</v>
      </c>
      <c r="C1103" s="1" t="s">
        <v>423</v>
      </c>
      <c r="D1103" s="1" t="s">
        <v>1006</v>
      </c>
    </row>
    <row r="1104" spans="1:4" x14ac:dyDescent="0.25">
      <c r="A1104" s="1" t="s">
        <v>2201</v>
      </c>
      <c r="B1104" s="1" t="s">
        <v>2202</v>
      </c>
      <c r="C1104" s="1" t="s">
        <v>423</v>
      </c>
      <c r="D1104" s="1" t="s">
        <v>1006</v>
      </c>
    </row>
    <row r="1105" spans="1:4" x14ac:dyDescent="0.25">
      <c r="A1105" s="1" t="s">
        <v>2203</v>
      </c>
      <c r="B1105" s="1" t="s">
        <v>2204</v>
      </c>
      <c r="C1105" s="1" t="s">
        <v>423</v>
      </c>
      <c r="D1105" s="1" t="s">
        <v>1006</v>
      </c>
    </row>
    <row r="1106" spans="1:4" x14ac:dyDescent="0.25">
      <c r="A1106" s="1" t="s">
        <v>2205</v>
      </c>
      <c r="B1106" s="1" t="s">
        <v>2206</v>
      </c>
      <c r="C1106" s="1" t="s">
        <v>423</v>
      </c>
      <c r="D1106" s="1" t="s">
        <v>1006</v>
      </c>
    </row>
    <row r="1107" spans="1:4" x14ac:dyDescent="0.25">
      <c r="A1107" s="1" t="s">
        <v>2207</v>
      </c>
      <c r="B1107" s="1" t="s">
        <v>2208</v>
      </c>
      <c r="C1107" s="1" t="s">
        <v>423</v>
      </c>
      <c r="D1107" s="1" t="s">
        <v>1006</v>
      </c>
    </row>
    <row r="1108" spans="1:4" x14ac:dyDescent="0.25">
      <c r="A1108" s="1" t="s">
        <v>2209</v>
      </c>
      <c r="B1108" s="1" t="s">
        <v>2210</v>
      </c>
      <c r="C1108" s="1" t="s">
        <v>423</v>
      </c>
      <c r="D1108" s="1" t="s">
        <v>1006</v>
      </c>
    </row>
    <row r="1109" spans="1:4" x14ac:dyDescent="0.25">
      <c r="A1109" s="1" t="s">
        <v>2211</v>
      </c>
      <c r="B1109" s="1" t="s">
        <v>2212</v>
      </c>
      <c r="C1109" s="1" t="s">
        <v>423</v>
      </c>
      <c r="D1109" s="1" t="s">
        <v>1006</v>
      </c>
    </row>
    <row r="1110" spans="1:4" x14ac:dyDescent="0.25">
      <c r="A1110" s="1" t="s">
        <v>2213</v>
      </c>
      <c r="B1110" s="1" t="s">
        <v>2214</v>
      </c>
      <c r="C1110" s="1" t="s">
        <v>423</v>
      </c>
      <c r="D1110" s="1" t="s">
        <v>1006</v>
      </c>
    </row>
    <row r="1111" spans="1:4" x14ac:dyDescent="0.25">
      <c r="A1111" s="1" t="s">
        <v>2215</v>
      </c>
      <c r="B1111" s="1" t="s">
        <v>2216</v>
      </c>
      <c r="C1111" s="1" t="s">
        <v>423</v>
      </c>
      <c r="D1111" s="1" t="s">
        <v>1006</v>
      </c>
    </row>
    <row r="1112" spans="1:4" x14ac:dyDescent="0.25">
      <c r="A1112" s="1" t="s">
        <v>2217</v>
      </c>
      <c r="B1112" s="1" t="s">
        <v>2218</v>
      </c>
      <c r="C1112" s="1" t="s">
        <v>423</v>
      </c>
      <c r="D1112" s="1" t="s">
        <v>1006</v>
      </c>
    </row>
    <row r="1113" spans="1:4" x14ac:dyDescent="0.25">
      <c r="A1113" s="1" t="s">
        <v>2219</v>
      </c>
      <c r="B1113" s="1" t="s">
        <v>2220</v>
      </c>
      <c r="C1113" s="1" t="s">
        <v>423</v>
      </c>
      <c r="D1113" s="1" t="s">
        <v>1006</v>
      </c>
    </row>
    <row r="1114" spans="1:4" x14ac:dyDescent="0.25">
      <c r="A1114" s="1" t="s">
        <v>2221</v>
      </c>
      <c r="B1114" s="1" t="s">
        <v>2222</v>
      </c>
      <c r="C1114" s="1" t="s">
        <v>423</v>
      </c>
      <c r="D1114" s="1" t="s">
        <v>1006</v>
      </c>
    </row>
    <row r="1115" spans="1:4" x14ac:dyDescent="0.25">
      <c r="A1115" s="1" t="s">
        <v>2223</v>
      </c>
      <c r="B1115" s="1" t="s">
        <v>2224</v>
      </c>
      <c r="C1115" s="1" t="s">
        <v>423</v>
      </c>
      <c r="D1115" s="1" t="s">
        <v>1006</v>
      </c>
    </row>
    <row r="1116" spans="1:4" x14ac:dyDescent="0.25">
      <c r="A1116" s="1" t="s">
        <v>2225</v>
      </c>
      <c r="B1116" s="1" t="s">
        <v>2226</v>
      </c>
      <c r="C1116" s="1" t="s">
        <v>423</v>
      </c>
      <c r="D1116" s="1" t="s">
        <v>1006</v>
      </c>
    </row>
    <row r="1117" spans="1:4" x14ac:dyDescent="0.25">
      <c r="A1117" s="1" t="s">
        <v>2227</v>
      </c>
      <c r="B1117" s="1" t="s">
        <v>2228</v>
      </c>
      <c r="C1117" s="1" t="s">
        <v>423</v>
      </c>
      <c r="D1117" s="1" t="s">
        <v>1006</v>
      </c>
    </row>
    <row r="1118" spans="1:4" x14ac:dyDescent="0.25">
      <c r="A1118" s="1" t="s">
        <v>2229</v>
      </c>
      <c r="B1118" s="1" t="s">
        <v>2230</v>
      </c>
      <c r="C1118" s="1" t="s">
        <v>423</v>
      </c>
      <c r="D1118" s="1" t="s">
        <v>1006</v>
      </c>
    </row>
    <row r="1119" spans="1:4" x14ac:dyDescent="0.25">
      <c r="A1119" s="1" t="s">
        <v>2231</v>
      </c>
      <c r="B1119" s="1" t="s">
        <v>2232</v>
      </c>
      <c r="C1119" s="1" t="s">
        <v>423</v>
      </c>
      <c r="D1119" s="1" t="s">
        <v>1006</v>
      </c>
    </row>
    <row r="1120" spans="1:4" x14ac:dyDescent="0.25">
      <c r="A1120" s="1" t="s">
        <v>2233</v>
      </c>
      <c r="B1120" s="1" t="s">
        <v>2234</v>
      </c>
      <c r="C1120" s="1" t="s">
        <v>423</v>
      </c>
      <c r="D1120" s="1" t="s">
        <v>1006</v>
      </c>
    </row>
    <row r="1121" spans="1:4" x14ac:dyDescent="0.25">
      <c r="A1121" s="1" t="s">
        <v>2235</v>
      </c>
      <c r="B1121" s="1" t="s">
        <v>2236</v>
      </c>
      <c r="C1121" s="1" t="s">
        <v>423</v>
      </c>
      <c r="D1121" s="1" t="s">
        <v>1006</v>
      </c>
    </row>
    <row r="1122" spans="1:4" x14ac:dyDescent="0.25">
      <c r="A1122" s="1" t="s">
        <v>2237</v>
      </c>
      <c r="B1122" s="1" t="s">
        <v>2238</v>
      </c>
      <c r="C1122" s="1" t="s">
        <v>423</v>
      </c>
      <c r="D1122" s="1" t="s">
        <v>1006</v>
      </c>
    </row>
    <row r="1123" spans="1:4" x14ac:dyDescent="0.25">
      <c r="A1123" s="1" t="s">
        <v>2239</v>
      </c>
      <c r="B1123" s="1" t="s">
        <v>2240</v>
      </c>
      <c r="C1123" s="1" t="s">
        <v>596</v>
      </c>
      <c r="D1123" s="1" t="s">
        <v>1006</v>
      </c>
    </row>
    <row r="1124" spans="1:4" x14ac:dyDescent="0.25">
      <c r="A1124" s="1" t="s">
        <v>2241</v>
      </c>
      <c r="B1124" s="1" t="s">
        <v>2242</v>
      </c>
      <c r="C1124" s="1" t="s">
        <v>596</v>
      </c>
      <c r="D1124" s="1" t="s">
        <v>1006</v>
      </c>
    </row>
    <row r="1125" spans="1:4" x14ac:dyDescent="0.25">
      <c r="A1125" s="1" t="s">
        <v>2243</v>
      </c>
      <c r="B1125" s="1" t="s">
        <v>2244</v>
      </c>
      <c r="C1125" s="1" t="s">
        <v>596</v>
      </c>
      <c r="D1125" s="1" t="s">
        <v>1006</v>
      </c>
    </row>
    <row r="1126" spans="1:4" x14ac:dyDescent="0.25">
      <c r="A1126" s="1" t="s">
        <v>2245</v>
      </c>
      <c r="B1126" s="1" t="s">
        <v>2246</v>
      </c>
      <c r="C1126" s="1" t="s">
        <v>596</v>
      </c>
      <c r="D1126" s="1" t="s">
        <v>1006</v>
      </c>
    </row>
    <row r="1127" spans="1:4" x14ac:dyDescent="0.25">
      <c r="A1127" s="1" t="s">
        <v>2247</v>
      </c>
      <c r="B1127" s="1" t="s">
        <v>2248</v>
      </c>
      <c r="C1127" s="1" t="s">
        <v>596</v>
      </c>
      <c r="D1127" s="1" t="s">
        <v>1006</v>
      </c>
    </row>
    <row r="1128" spans="1:4" x14ac:dyDescent="0.25">
      <c r="A1128" s="1" t="s">
        <v>2249</v>
      </c>
      <c r="B1128" s="1" t="s">
        <v>2250</v>
      </c>
      <c r="C1128" s="1" t="s">
        <v>596</v>
      </c>
      <c r="D1128" s="1" t="s">
        <v>1006</v>
      </c>
    </row>
    <row r="1129" spans="1:4" x14ac:dyDescent="0.25">
      <c r="A1129" s="1" t="s">
        <v>2251</v>
      </c>
      <c r="B1129" s="1" t="s">
        <v>2252</v>
      </c>
      <c r="C1129" s="1" t="s">
        <v>596</v>
      </c>
      <c r="D1129" s="1" t="s">
        <v>1006</v>
      </c>
    </row>
    <row r="1130" spans="1:4" x14ac:dyDescent="0.25">
      <c r="A1130" s="1" t="s">
        <v>2253</v>
      </c>
      <c r="B1130" s="1" t="s">
        <v>2254</v>
      </c>
      <c r="C1130" s="1" t="s">
        <v>596</v>
      </c>
      <c r="D1130" s="1" t="s">
        <v>1006</v>
      </c>
    </row>
    <row r="1131" spans="1:4" x14ac:dyDescent="0.25">
      <c r="A1131" s="1" t="s">
        <v>2255</v>
      </c>
      <c r="B1131" s="1" t="s">
        <v>2256</v>
      </c>
      <c r="C1131" s="1" t="s">
        <v>596</v>
      </c>
      <c r="D1131" s="1" t="s">
        <v>1006</v>
      </c>
    </row>
    <row r="1132" spans="1:4" x14ac:dyDescent="0.25">
      <c r="A1132" s="1" t="s">
        <v>2257</v>
      </c>
      <c r="B1132" s="1" t="s">
        <v>2258</v>
      </c>
      <c r="C1132" s="1" t="s">
        <v>596</v>
      </c>
      <c r="D1132" s="1" t="s">
        <v>1006</v>
      </c>
    </row>
    <row r="1133" spans="1:4" x14ac:dyDescent="0.25">
      <c r="A1133" s="1" t="s">
        <v>2259</v>
      </c>
      <c r="B1133" s="1" t="s">
        <v>2260</v>
      </c>
      <c r="C1133" s="1" t="s">
        <v>596</v>
      </c>
      <c r="D1133" s="1" t="s">
        <v>1006</v>
      </c>
    </row>
    <row r="1134" spans="1:4" x14ac:dyDescent="0.25">
      <c r="A1134" s="1" t="s">
        <v>2261</v>
      </c>
      <c r="B1134" s="1" t="s">
        <v>2262</v>
      </c>
      <c r="C1134" s="1" t="s">
        <v>596</v>
      </c>
      <c r="D1134" s="1" t="s">
        <v>1006</v>
      </c>
    </row>
    <row r="1135" spans="1:4" x14ac:dyDescent="0.25">
      <c r="A1135" s="1" t="s">
        <v>2263</v>
      </c>
      <c r="B1135" s="1" t="s">
        <v>2264</v>
      </c>
      <c r="C1135" s="1" t="s">
        <v>596</v>
      </c>
      <c r="D1135" s="1" t="s">
        <v>1006</v>
      </c>
    </row>
    <row r="1136" spans="1:4" x14ac:dyDescent="0.25">
      <c r="A1136" s="1" t="s">
        <v>2265</v>
      </c>
      <c r="B1136" s="1" t="s">
        <v>2266</v>
      </c>
      <c r="C1136" s="1" t="s">
        <v>596</v>
      </c>
      <c r="D1136" s="1" t="s">
        <v>1006</v>
      </c>
    </row>
    <row r="1137" spans="1:4" x14ac:dyDescent="0.25">
      <c r="A1137" s="1" t="s">
        <v>2267</v>
      </c>
      <c r="B1137" s="1" t="s">
        <v>2268</v>
      </c>
      <c r="C1137" s="1" t="s">
        <v>596</v>
      </c>
      <c r="D1137" s="1" t="s">
        <v>1006</v>
      </c>
    </row>
    <row r="1138" spans="1:4" x14ac:dyDescent="0.25">
      <c r="A1138" s="1" t="s">
        <v>2269</v>
      </c>
      <c r="B1138" s="1" t="s">
        <v>2270</v>
      </c>
      <c r="C1138" s="1" t="s">
        <v>596</v>
      </c>
      <c r="D1138" s="1" t="s">
        <v>1006</v>
      </c>
    </row>
    <row r="1139" spans="1:4" x14ac:dyDescent="0.25">
      <c r="A1139" s="1" t="s">
        <v>2271</v>
      </c>
      <c r="B1139" s="1" t="s">
        <v>2272</v>
      </c>
      <c r="C1139" s="1" t="s">
        <v>596</v>
      </c>
      <c r="D1139" s="1" t="s">
        <v>1006</v>
      </c>
    </row>
    <row r="1140" spans="1:4" x14ac:dyDescent="0.25">
      <c r="A1140" s="1" t="s">
        <v>2273</v>
      </c>
      <c r="B1140" s="1" t="s">
        <v>2274</v>
      </c>
      <c r="C1140" s="1" t="s">
        <v>596</v>
      </c>
      <c r="D1140" s="1" t="s">
        <v>1006</v>
      </c>
    </row>
    <row r="1141" spans="1:4" x14ac:dyDescent="0.25">
      <c r="A1141" s="1" t="s">
        <v>2275</v>
      </c>
      <c r="B1141" s="1" t="s">
        <v>2276</v>
      </c>
      <c r="C1141" s="1" t="s">
        <v>596</v>
      </c>
      <c r="D1141" s="1" t="s">
        <v>1006</v>
      </c>
    </row>
    <row r="1142" spans="1:4" x14ac:dyDescent="0.25">
      <c r="A1142" s="1" t="s">
        <v>2277</v>
      </c>
      <c r="B1142" s="1" t="s">
        <v>2278</v>
      </c>
      <c r="C1142" s="1" t="s">
        <v>596</v>
      </c>
      <c r="D1142" s="1" t="s">
        <v>1006</v>
      </c>
    </row>
    <row r="1143" spans="1:4" x14ac:dyDescent="0.25">
      <c r="A1143" s="1" t="s">
        <v>2279</v>
      </c>
      <c r="B1143" s="1" t="s">
        <v>2280</v>
      </c>
      <c r="C1143" s="1" t="s">
        <v>596</v>
      </c>
      <c r="D1143" s="1" t="s">
        <v>1006</v>
      </c>
    </row>
    <row r="1144" spans="1:4" x14ac:dyDescent="0.25">
      <c r="A1144" s="1" t="s">
        <v>2281</v>
      </c>
      <c r="B1144" s="1" t="s">
        <v>2282</v>
      </c>
      <c r="C1144" s="1" t="s">
        <v>596</v>
      </c>
      <c r="D1144" s="1" t="s">
        <v>1006</v>
      </c>
    </row>
    <row r="1145" spans="1:4" x14ac:dyDescent="0.25">
      <c r="A1145" s="1" t="s">
        <v>2283</v>
      </c>
      <c r="B1145" s="1" t="s">
        <v>2284</v>
      </c>
      <c r="C1145" s="1" t="s">
        <v>596</v>
      </c>
      <c r="D1145" s="1" t="s">
        <v>1006</v>
      </c>
    </row>
    <row r="1146" spans="1:4" x14ac:dyDescent="0.25">
      <c r="A1146" s="1" t="s">
        <v>2285</v>
      </c>
      <c r="B1146" s="1" t="s">
        <v>2286</v>
      </c>
      <c r="C1146" s="1" t="s">
        <v>596</v>
      </c>
      <c r="D1146" s="1" t="s">
        <v>1006</v>
      </c>
    </row>
    <row r="1147" spans="1:4" x14ac:dyDescent="0.25">
      <c r="A1147" s="1" t="s">
        <v>2287</v>
      </c>
      <c r="B1147" s="1" t="s">
        <v>2288</v>
      </c>
      <c r="C1147" s="1" t="s">
        <v>596</v>
      </c>
      <c r="D1147" s="1" t="s">
        <v>1006</v>
      </c>
    </row>
    <row r="1148" spans="1:4" x14ac:dyDescent="0.25">
      <c r="A1148" s="1" t="s">
        <v>2289</v>
      </c>
      <c r="B1148" s="1" t="s">
        <v>2290</v>
      </c>
      <c r="C1148" s="1" t="s">
        <v>596</v>
      </c>
      <c r="D1148" s="1" t="s">
        <v>1006</v>
      </c>
    </row>
    <row r="1149" spans="1:4" x14ac:dyDescent="0.25">
      <c r="A1149" s="1" t="s">
        <v>2291</v>
      </c>
      <c r="B1149" s="1" t="s">
        <v>2292</v>
      </c>
      <c r="C1149" s="1" t="s">
        <v>596</v>
      </c>
      <c r="D1149" s="1" t="s">
        <v>1006</v>
      </c>
    </row>
    <row r="1150" spans="1:4" x14ac:dyDescent="0.25">
      <c r="A1150" s="1" t="s">
        <v>2293</v>
      </c>
      <c r="B1150" s="1" t="s">
        <v>2294</v>
      </c>
      <c r="C1150" s="1" t="s">
        <v>596</v>
      </c>
      <c r="D1150" s="1" t="s">
        <v>1006</v>
      </c>
    </row>
    <row r="1151" spans="1:4" x14ac:dyDescent="0.25">
      <c r="A1151" s="1" t="s">
        <v>2295</v>
      </c>
      <c r="B1151" s="1" t="s">
        <v>2296</v>
      </c>
      <c r="C1151" s="1" t="s">
        <v>596</v>
      </c>
      <c r="D1151" s="1" t="s">
        <v>1006</v>
      </c>
    </row>
    <row r="1152" spans="1:4" x14ac:dyDescent="0.25">
      <c r="A1152" s="1" t="s">
        <v>2297</v>
      </c>
      <c r="B1152" s="1" t="s">
        <v>2298</v>
      </c>
      <c r="C1152" s="1" t="s">
        <v>596</v>
      </c>
      <c r="D1152" s="1" t="s">
        <v>1006</v>
      </c>
    </row>
    <row r="1153" spans="1:4" x14ac:dyDescent="0.25">
      <c r="A1153" s="1" t="s">
        <v>2299</v>
      </c>
      <c r="B1153" s="1" t="s">
        <v>2300</v>
      </c>
      <c r="C1153" s="1" t="s">
        <v>596</v>
      </c>
      <c r="D1153" s="1" t="s">
        <v>1006</v>
      </c>
    </row>
    <row r="1154" spans="1:4" x14ac:dyDescent="0.25">
      <c r="A1154" s="1" t="s">
        <v>2301</v>
      </c>
      <c r="B1154" s="1" t="s">
        <v>2302</v>
      </c>
      <c r="C1154" s="1" t="s">
        <v>596</v>
      </c>
      <c r="D1154" s="1" t="s">
        <v>1006</v>
      </c>
    </row>
    <row r="1155" spans="1:4" x14ac:dyDescent="0.25">
      <c r="A1155" s="1" t="s">
        <v>2303</v>
      </c>
      <c r="B1155" s="1" t="s">
        <v>2304</v>
      </c>
      <c r="C1155" s="1" t="s">
        <v>596</v>
      </c>
      <c r="D1155" s="1" t="s">
        <v>1006</v>
      </c>
    </row>
    <row r="1156" spans="1:4" x14ac:dyDescent="0.25">
      <c r="A1156" s="1" t="s">
        <v>2305</v>
      </c>
      <c r="B1156" s="1" t="s">
        <v>2306</v>
      </c>
      <c r="C1156" s="1" t="s">
        <v>596</v>
      </c>
      <c r="D1156" s="1" t="s">
        <v>1006</v>
      </c>
    </row>
    <row r="1157" spans="1:4" x14ac:dyDescent="0.25">
      <c r="A1157" s="1" t="s">
        <v>2307</v>
      </c>
      <c r="B1157" s="1" t="s">
        <v>2308</v>
      </c>
      <c r="C1157" s="1" t="s">
        <v>596</v>
      </c>
      <c r="D1157" s="1" t="s">
        <v>1006</v>
      </c>
    </row>
    <row r="1158" spans="1:4" x14ac:dyDescent="0.25">
      <c r="A1158" s="1" t="s">
        <v>2309</v>
      </c>
      <c r="B1158" s="1" t="s">
        <v>2310</v>
      </c>
      <c r="C1158" s="1" t="s">
        <v>596</v>
      </c>
      <c r="D1158" s="1" t="s">
        <v>1006</v>
      </c>
    </row>
    <row r="1159" spans="1:4" x14ac:dyDescent="0.25">
      <c r="A1159" s="1" t="s">
        <v>2311</v>
      </c>
      <c r="B1159" s="1" t="s">
        <v>2312</v>
      </c>
      <c r="C1159" s="1" t="s">
        <v>596</v>
      </c>
      <c r="D1159" s="1" t="s">
        <v>1006</v>
      </c>
    </row>
    <row r="1160" spans="1:4" x14ac:dyDescent="0.25">
      <c r="A1160" s="1" t="s">
        <v>2313</v>
      </c>
      <c r="B1160" s="1" t="s">
        <v>2314</v>
      </c>
      <c r="C1160" s="1" t="s">
        <v>596</v>
      </c>
      <c r="D1160" s="1" t="s">
        <v>1006</v>
      </c>
    </row>
    <row r="1161" spans="1:4" x14ac:dyDescent="0.25">
      <c r="A1161" s="1" t="s">
        <v>2315</v>
      </c>
      <c r="B1161" s="1" t="s">
        <v>2316</v>
      </c>
      <c r="C1161" s="1" t="s">
        <v>596</v>
      </c>
      <c r="D1161" s="1" t="s">
        <v>1006</v>
      </c>
    </row>
    <row r="1162" spans="1:4" x14ac:dyDescent="0.25">
      <c r="A1162" s="1" t="s">
        <v>2317</v>
      </c>
      <c r="B1162" s="1" t="s">
        <v>2318</v>
      </c>
      <c r="C1162" s="1" t="s">
        <v>596</v>
      </c>
      <c r="D1162" s="1" t="s">
        <v>1006</v>
      </c>
    </row>
    <row r="1163" spans="1:4" x14ac:dyDescent="0.25">
      <c r="A1163" s="1" t="s">
        <v>2319</v>
      </c>
      <c r="B1163" s="1" t="s">
        <v>2320</v>
      </c>
      <c r="C1163" s="1" t="s">
        <v>596</v>
      </c>
      <c r="D1163" s="1" t="s">
        <v>1006</v>
      </c>
    </row>
    <row r="1164" spans="1:4" x14ac:dyDescent="0.25">
      <c r="A1164" s="1" t="s">
        <v>2321</v>
      </c>
      <c r="B1164" s="1" t="s">
        <v>2322</v>
      </c>
      <c r="C1164" s="1" t="s">
        <v>596</v>
      </c>
      <c r="D1164" s="1" t="s">
        <v>1006</v>
      </c>
    </row>
    <row r="1165" spans="1:4" x14ac:dyDescent="0.25">
      <c r="A1165" s="1" t="s">
        <v>2323</v>
      </c>
      <c r="B1165" s="1" t="s">
        <v>2324</v>
      </c>
      <c r="C1165" s="1" t="s">
        <v>596</v>
      </c>
      <c r="D1165" s="1" t="s">
        <v>1006</v>
      </c>
    </row>
    <row r="1166" spans="1:4" x14ac:dyDescent="0.25">
      <c r="A1166" s="1" t="s">
        <v>2325</v>
      </c>
      <c r="B1166" s="1" t="s">
        <v>2326</v>
      </c>
      <c r="C1166" s="1" t="s">
        <v>596</v>
      </c>
      <c r="D1166" s="1" t="s">
        <v>1006</v>
      </c>
    </row>
    <row r="1167" spans="1:4" x14ac:dyDescent="0.25">
      <c r="A1167" s="1" t="s">
        <v>2327</v>
      </c>
      <c r="B1167" s="1" t="s">
        <v>2328</v>
      </c>
      <c r="C1167" s="1" t="s">
        <v>596</v>
      </c>
      <c r="D1167" s="1" t="s">
        <v>1006</v>
      </c>
    </row>
    <row r="1168" spans="1:4" x14ac:dyDescent="0.25">
      <c r="A1168" s="1" t="s">
        <v>2329</v>
      </c>
      <c r="B1168" s="1" t="s">
        <v>2330</v>
      </c>
      <c r="C1168" s="1" t="s">
        <v>596</v>
      </c>
      <c r="D1168" s="1" t="s">
        <v>1006</v>
      </c>
    </row>
    <row r="1169" spans="1:4" x14ac:dyDescent="0.25">
      <c r="A1169" s="1" t="s">
        <v>2331</v>
      </c>
      <c r="B1169" s="1" t="s">
        <v>2332</v>
      </c>
      <c r="C1169" s="1" t="s">
        <v>596</v>
      </c>
      <c r="D1169" s="1" t="s">
        <v>1006</v>
      </c>
    </row>
    <row r="1170" spans="1:4" x14ac:dyDescent="0.25">
      <c r="A1170" s="1" t="s">
        <v>2333</v>
      </c>
      <c r="B1170" s="1" t="s">
        <v>2334</v>
      </c>
      <c r="C1170" s="1" t="s">
        <v>596</v>
      </c>
      <c r="D1170" s="1" t="s">
        <v>1006</v>
      </c>
    </row>
    <row r="1171" spans="1:4" x14ac:dyDescent="0.25">
      <c r="A1171" s="1" t="s">
        <v>2335</v>
      </c>
      <c r="B1171" s="1" t="s">
        <v>2336</v>
      </c>
      <c r="C1171" s="1" t="s">
        <v>596</v>
      </c>
      <c r="D1171" s="1" t="s">
        <v>1006</v>
      </c>
    </row>
    <row r="1172" spans="1:4" x14ac:dyDescent="0.25">
      <c r="A1172" s="1" t="s">
        <v>2337</v>
      </c>
      <c r="B1172" s="1" t="s">
        <v>2338</v>
      </c>
      <c r="C1172" s="1" t="s">
        <v>596</v>
      </c>
      <c r="D1172" s="1" t="s">
        <v>1006</v>
      </c>
    </row>
    <row r="1173" spans="1:4" x14ac:dyDescent="0.25">
      <c r="A1173" s="1" t="s">
        <v>2339</v>
      </c>
      <c r="B1173" s="1" t="s">
        <v>2340</v>
      </c>
      <c r="C1173" s="1" t="s">
        <v>596</v>
      </c>
      <c r="D1173" s="1" t="s">
        <v>1006</v>
      </c>
    </row>
    <row r="1174" spans="1:4" x14ac:dyDescent="0.25">
      <c r="A1174" s="1" t="s">
        <v>2341</v>
      </c>
      <c r="B1174" s="1" t="s">
        <v>2342</v>
      </c>
      <c r="C1174" s="1" t="s">
        <v>596</v>
      </c>
      <c r="D1174" s="1" t="s">
        <v>1006</v>
      </c>
    </row>
    <row r="1175" spans="1:4" x14ac:dyDescent="0.25">
      <c r="A1175" s="1" t="s">
        <v>2343</v>
      </c>
      <c r="B1175" s="1" t="s">
        <v>2344</v>
      </c>
      <c r="C1175" s="1" t="s">
        <v>596</v>
      </c>
      <c r="D1175" s="1" t="s">
        <v>1006</v>
      </c>
    </row>
    <row r="1176" spans="1:4" x14ac:dyDescent="0.25">
      <c r="A1176" s="1" t="s">
        <v>2345</v>
      </c>
      <c r="B1176" s="1" t="s">
        <v>2346</v>
      </c>
      <c r="C1176" s="1" t="s">
        <v>596</v>
      </c>
      <c r="D1176" s="1" t="s">
        <v>1006</v>
      </c>
    </row>
    <row r="1177" spans="1:4" x14ac:dyDescent="0.25">
      <c r="A1177" s="1" t="s">
        <v>2347</v>
      </c>
      <c r="B1177" s="1" t="s">
        <v>2348</v>
      </c>
      <c r="C1177" s="1" t="s">
        <v>596</v>
      </c>
      <c r="D1177" s="1" t="s">
        <v>1006</v>
      </c>
    </row>
    <row r="1178" spans="1:4" x14ac:dyDescent="0.25">
      <c r="A1178" s="1" t="s">
        <v>2349</v>
      </c>
      <c r="B1178" s="1" t="s">
        <v>2350</v>
      </c>
      <c r="C1178" s="1" t="s">
        <v>596</v>
      </c>
      <c r="D1178" s="1" t="s">
        <v>1006</v>
      </c>
    </row>
    <row r="1179" spans="1:4" x14ac:dyDescent="0.25">
      <c r="A1179" s="1" t="s">
        <v>2351</v>
      </c>
      <c r="B1179" s="1" t="s">
        <v>2352</v>
      </c>
      <c r="C1179" s="1" t="s">
        <v>596</v>
      </c>
      <c r="D1179" s="1" t="s">
        <v>1006</v>
      </c>
    </row>
    <row r="1180" spans="1:4" x14ac:dyDescent="0.25">
      <c r="A1180" s="1" t="s">
        <v>2353</v>
      </c>
      <c r="B1180" s="1" t="s">
        <v>2354</v>
      </c>
      <c r="C1180" s="1" t="s">
        <v>596</v>
      </c>
      <c r="D1180" s="1" t="s">
        <v>1006</v>
      </c>
    </row>
    <row r="1181" spans="1:4" x14ac:dyDescent="0.25">
      <c r="A1181" s="1" t="s">
        <v>2355</v>
      </c>
      <c r="B1181" s="1" t="s">
        <v>2356</v>
      </c>
      <c r="C1181" s="1" t="s">
        <v>596</v>
      </c>
      <c r="D1181" s="1" t="s">
        <v>1006</v>
      </c>
    </row>
    <row r="1182" spans="1:4" x14ac:dyDescent="0.25">
      <c r="A1182" s="1" t="s">
        <v>2357</v>
      </c>
      <c r="B1182" s="1" t="s">
        <v>2358</v>
      </c>
      <c r="C1182" s="1" t="s">
        <v>596</v>
      </c>
      <c r="D1182" s="1" t="s">
        <v>1006</v>
      </c>
    </row>
    <row r="1183" spans="1:4" x14ac:dyDescent="0.25">
      <c r="A1183" s="1" t="s">
        <v>2359</v>
      </c>
      <c r="B1183" s="1" t="s">
        <v>2360</v>
      </c>
      <c r="C1183" s="1" t="s">
        <v>596</v>
      </c>
      <c r="D1183" s="1" t="s">
        <v>1006</v>
      </c>
    </row>
    <row r="1184" spans="1:4" x14ac:dyDescent="0.25">
      <c r="A1184" s="1" t="s">
        <v>2361</v>
      </c>
      <c r="B1184" s="1" t="s">
        <v>2362</v>
      </c>
      <c r="C1184" s="1" t="s">
        <v>596</v>
      </c>
      <c r="D1184" s="1" t="s">
        <v>1006</v>
      </c>
    </row>
    <row r="1185" spans="1:4" x14ac:dyDescent="0.25">
      <c r="A1185" s="1" t="s">
        <v>2363</v>
      </c>
      <c r="B1185" s="1" t="s">
        <v>2364</v>
      </c>
      <c r="C1185" s="1" t="s">
        <v>596</v>
      </c>
      <c r="D1185" s="1" t="s">
        <v>1006</v>
      </c>
    </row>
    <row r="1186" spans="1:4" x14ac:dyDescent="0.25">
      <c r="A1186" s="1" t="s">
        <v>2365</v>
      </c>
      <c r="B1186" s="1" t="s">
        <v>2366</v>
      </c>
      <c r="C1186" s="1" t="s">
        <v>596</v>
      </c>
      <c r="D1186" s="1" t="s">
        <v>1006</v>
      </c>
    </row>
    <row r="1187" spans="1:4" x14ac:dyDescent="0.25">
      <c r="A1187" s="1" t="s">
        <v>2367</v>
      </c>
      <c r="B1187" s="1" t="s">
        <v>2368</v>
      </c>
      <c r="C1187" s="1" t="s">
        <v>596</v>
      </c>
      <c r="D1187" s="1" t="s">
        <v>1006</v>
      </c>
    </row>
    <row r="1188" spans="1:4" x14ac:dyDescent="0.25">
      <c r="A1188" s="1" t="s">
        <v>2369</v>
      </c>
      <c r="B1188" s="1" t="s">
        <v>2370</v>
      </c>
      <c r="C1188" s="1" t="s">
        <v>596</v>
      </c>
      <c r="D1188" s="1" t="s">
        <v>1006</v>
      </c>
    </row>
    <row r="1189" spans="1:4" x14ac:dyDescent="0.25">
      <c r="A1189" s="1" t="s">
        <v>2371</v>
      </c>
      <c r="B1189" s="1" t="s">
        <v>2372</v>
      </c>
      <c r="C1189" s="1" t="s">
        <v>596</v>
      </c>
      <c r="D1189" s="1" t="s">
        <v>1006</v>
      </c>
    </row>
    <row r="1190" spans="1:4" x14ac:dyDescent="0.25">
      <c r="A1190" s="1" t="s">
        <v>2373</v>
      </c>
      <c r="B1190" s="1" t="s">
        <v>2374</v>
      </c>
      <c r="C1190" s="1" t="s">
        <v>596</v>
      </c>
      <c r="D1190" s="1" t="s">
        <v>1006</v>
      </c>
    </row>
    <row r="1191" spans="1:4" x14ac:dyDescent="0.25">
      <c r="A1191" s="1" t="s">
        <v>2375</v>
      </c>
      <c r="B1191" s="1" t="s">
        <v>2376</v>
      </c>
      <c r="C1191" s="1" t="s">
        <v>596</v>
      </c>
      <c r="D1191" s="1" t="s">
        <v>1006</v>
      </c>
    </row>
    <row r="1192" spans="1:4" x14ac:dyDescent="0.25">
      <c r="A1192" s="1" t="s">
        <v>2377</v>
      </c>
      <c r="B1192" s="1" t="s">
        <v>2378</v>
      </c>
      <c r="C1192" s="1" t="s">
        <v>596</v>
      </c>
      <c r="D1192" s="1" t="s">
        <v>1006</v>
      </c>
    </row>
    <row r="1193" spans="1:4" x14ac:dyDescent="0.25">
      <c r="A1193" s="1" t="s">
        <v>2379</v>
      </c>
      <c r="B1193" s="1" t="s">
        <v>2380</v>
      </c>
      <c r="C1193" s="1" t="s">
        <v>596</v>
      </c>
      <c r="D1193" s="1" t="s">
        <v>1006</v>
      </c>
    </row>
    <row r="1194" spans="1:4" x14ac:dyDescent="0.25">
      <c r="A1194" s="1" t="s">
        <v>2381</v>
      </c>
      <c r="B1194" s="1" t="s">
        <v>2382</v>
      </c>
      <c r="C1194" s="1" t="s">
        <v>596</v>
      </c>
      <c r="D1194" s="1" t="s">
        <v>1006</v>
      </c>
    </row>
    <row r="1195" spans="1:4" x14ac:dyDescent="0.25">
      <c r="A1195" s="1" t="s">
        <v>2383</v>
      </c>
      <c r="B1195" s="1" t="s">
        <v>2384</v>
      </c>
      <c r="C1195" s="1" t="s">
        <v>596</v>
      </c>
      <c r="D1195" s="1" t="s">
        <v>1006</v>
      </c>
    </row>
    <row r="1196" spans="1:4" x14ac:dyDescent="0.25">
      <c r="A1196" s="1" t="s">
        <v>2385</v>
      </c>
      <c r="B1196" s="1" t="s">
        <v>2386</v>
      </c>
      <c r="C1196" s="1" t="s">
        <v>596</v>
      </c>
      <c r="D1196" s="1" t="s">
        <v>1006</v>
      </c>
    </row>
    <row r="1197" spans="1:4" x14ac:dyDescent="0.25">
      <c r="A1197" s="1" t="s">
        <v>2387</v>
      </c>
      <c r="B1197" s="1" t="s">
        <v>2388</v>
      </c>
      <c r="C1197" s="1" t="s">
        <v>596</v>
      </c>
      <c r="D1197" s="1" t="s">
        <v>1006</v>
      </c>
    </row>
    <row r="1198" spans="1:4" x14ac:dyDescent="0.25">
      <c r="A1198" s="1" t="s">
        <v>2389</v>
      </c>
      <c r="B1198" s="1" t="s">
        <v>2390</v>
      </c>
      <c r="C1198" s="1" t="s">
        <v>596</v>
      </c>
      <c r="D1198" s="1" t="s">
        <v>1006</v>
      </c>
    </row>
    <row r="1199" spans="1:4" x14ac:dyDescent="0.25">
      <c r="A1199" s="1" t="s">
        <v>2391</v>
      </c>
      <c r="B1199" s="1" t="s">
        <v>2392</v>
      </c>
      <c r="C1199" s="1" t="s">
        <v>596</v>
      </c>
      <c r="D1199" s="1" t="s">
        <v>1006</v>
      </c>
    </row>
    <row r="1200" spans="1:4" x14ac:dyDescent="0.25">
      <c r="A1200" s="1" t="s">
        <v>2393</v>
      </c>
      <c r="B1200" s="1" t="s">
        <v>2394</v>
      </c>
      <c r="C1200" s="1" t="s">
        <v>596</v>
      </c>
      <c r="D1200" s="1" t="s">
        <v>1006</v>
      </c>
    </row>
    <row r="1201" spans="1:4" x14ac:dyDescent="0.25">
      <c r="A1201" s="1" t="s">
        <v>2395</v>
      </c>
      <c r="B1201" s="1" t="s">
        <v>2396</v>
      </c>
      <c r="C1201" s="1" t="s">
        <v>596</v>
      </c>
      <c r="D1201" s="1" t="s">
        <v>1006</v>
      </c>
    </row>
    <row r="1202" spans="1:4" x14ac:dyDescent="0.25">
      <c r="A1202" s="1" t="s">
        <v>2397</v>
      </c>
      <c r="B1202" s="1" t="s">
        <v>2398</v>
      </c>
      <c r="C1202" s="1" t="s">
        <v>596</v>
      </c>
      <c r="D1202" s="1" t="s">
        <v>1006</v>
      </c>
    </row>
    <row r="1203" spans="1:4" x14ac:dyDescent="0.25">
      <c r="A1203" s="1" t="s">
        <v>2399</v>
      </c>
      <c r="B1203" s="1" t="s">
        <v>2400</v>
      </c>
      <c r="C1203" s="1" t="s">
        <v>596</v>
      </c>
      <c r="D1203" s="1" t="s">
        <v>1006</v>
      </c>
    </row>
    <row r="1204" spans="1:4" x14ac:dyDescent="0.25">
      <c r="A1204" s="1" t="s">
        <v>2401</v>
      </c>
      <c r="B1204" s="1" t="s">
        <v>2402</v>
      </c>
      <c r="C1204" s="1" t="s">
        <v>596</v>
      </c>
      <c r="D1204" s="1" t="s">
        <v>1006</v>
      </c>
    </row>
    <row r="1205" spans="1:4" x14ac:dyDescent="0.25">
      <c r="A1205" s="1" t="s">
        <v>2403</v>
      </c>
      <c r="B1205" s="1" t="s">
        <v>2404</v>
      </c>
      <c r="C1205" s="1" t="s">
        <v>596</v>
      </c>
      <c r="D1205" s="1" t="s">
        <v>1006</v>
      </c>
    </row>
    <row r="1206" spans="1:4" x14ac:dyDescent="0.25">
      <c r="A1206" s="1" t="s">
        <v>2405</v>
      </c>
      <c r="B1206" s="1" t="s">
        <v>2406</v>
      </c>
      <c r="C1206" s="1" t="s">
        <v>596</v>
      </c>
      <c r="D1206" s="1" t="s">
        <v>1006</v>
      </c>
    </row>
    <row r="1207" spans="1:4" x14ac:dyDescent="0.25">
      <c r="A1207" s="1" t="s">
        <v>2407</v>
      </c>
      <c r="B1207" s="1" t="s">
        <v>2408</v>
      </c>
      <c r="C1207" s="1" t="s">
        <v>596</v>
      </c>
      <c r="D1207" s="1" t="s">
        <v>1006</v>
      </c>
    </row>
    <row r="1208" spans="1:4" x14ac:dyDescent="0.25">
      <c r="A1208" s="1" t="s">
        <v>2409</v>
      </c>
      <c r="B1208" s="1" t="s">
        <v>2410</v>
      </c>
      <c r="C1208" s="1" t="s">
        <v>596</v>
      </c>
      <c r="D1208" s="1" t="s">
        <v>1006</v>
      </c>
    </row>
    <row r="1209" spans="1:4" x14ac:dyDescent="0.25">
      <c r="A1209" s="1" t="s">
        <v>2411</v>
      </c>
      <c r="B1209" s="1" t="s">
        <v>2412</v>
      </c>
      <c r="C1209" s="1" t="s">
        <v>596</v>
      </c>
      <c r="D1209" s="1" t="s">
        <v>1006</v>
      </c>
    </row>
    <row r="1210" spans="1:4" x14ac:dyDescent="0.25">
      <c r="A1210" s="1" t="s">
        <v>2413</v>
      </c>
      <c r="B1210" s="1" t="s">
        <v>2414</v>
      </c>
      <c r="C1210" s="1" t="s">
        <v>596</v>
      </c>
      <c r="D1210" s="1" t="s">
        <v>1006</v>
      </c>
    </row>
    <row r="1211" spans="1:4" x14ac:dyDescent="0.25">
      <c r="A1211" s="1" t="s">
        <v>2415</v>
      </c>
      <c r="B1211" s="1" t="s">
        <v>2416</v>
      </c>
      <c r="C1211" s="1" t="s">
        <v>596</v>
      </c>
      <c r="D1211" s="1" t="s">
        <v>1006</v>
      </c>
    </row>
    <row r="1212" spans="1:4" x14ac:dyDescent="0.25">
      <c r="A1212" s="1" t="s">
        <v>2417</v>
      </c>
      <c r="B1212" s="1" t="s">
        <v>2418</v>
      </c>
      <c r="C1212" s="1" t="s">
        <v>596</v>
      </c>
      <c r="D1212" s="1" t="s">
        <v>1006</v>
      </c>
    </row>
    <row r="1213" spans="1:4" x14ac:dyDescent="0.25">
      <c r="A1213" s="1" t="s">
        <v>2419</v>
      </c>
      <c r="B1213" s="1" t="s">
        <v>2420</v>
      </c>
      <c r="C1213" s="1" t="s">
        <v>596</v>
      </c>
      <c r="D1213" s="1" t="s">
        <v>1006</v>
      </c>
    </row>
    <row r="1214" spans="1:4" x14ac:dyDescent="0.25">
      <c r="A1214" s="1" t="s">
        <v>2421</v>
      </c>
      <c r="B1214" s="1" t="s">
        <v>2422</v>
      </c>
      <c r="C1214" s="1" t="s">
        <v>596</v>
      </c>
      <c r="D1214" s="1" t="s">
        <v>1006</v>
      </c>
    </row>
    <row r="1215" spans="1:4" x14ac:dyDescent="0.25">
      <c r="A1215" s="1" t="s">
        <v>2423</v>
      </c>
      <c r="B1215" s="1" t="s">
        <v>2424</v>
      </c>
      <c r="C1215" s="1" t="s">
        <v>596</v>
      </c>
      <c r="D1215" s="1" t="s">
        <v>1006</v>
      </c>
    </row>
    <row r="1216" spans="1:4" x14ac:dyDescent="0.25">
      <c r="A1216" s="1" t="s">
        <v>2425</v>
      </c>
      <c r="B1216" s="1" t="s">
        <v>2426</v>
      </c>
      <c r="C1216" s="1" t="s">
        <v>596</v>
      </c>
      <c r="D1216" s="1" t="s">
        <v>1006</v>
      </c>
    </row>
    <row r="1217" spans="1:4" x14ac:dyDescent="0.25">
      <c r="A1217" s="1" t="s">
        <v>2427</v>
      </c>
      <c r="B1217" s="1" t="s">
        <v>2428</v>
      </c>
      <c r="C1217" s="1" t="s">
        <v>596</v>
      </c>
      <c r="D1217" s="1" t="s">
        <v>1006</v>
      </c>
    </row>
    <row r="1218" spans="1:4" x14ac:dyDescent="0.25">
      <c r="A1218" s="1" t="s">
        <v>2429</v>
      </c>
      <c r="B1218" s="1" t="s">
        <v>2430</v>
      </c>
      <c r="C1218" s="1" t="s">
        <v>596</v>
      </c>
      <c r="D1218" s="1" t="s">
        <v>1006</v>
      </c>
    </row>
    <row r="1219" spans="1:4" x14ac:dyDescent="0.25">
      <c r="A1219" s="1" t="s">
        <v>2431</v>
      </c>
      <c r="B1219" s="1" t="s">
        <v>2432</v>
      </c>
      <c r="C1219" s="1" t="s">
        <v>596</v>
      </c>
      <c r="D1219" s="1" t="s">
        <v>1006</v>
      </c>
    </row>
    <row r="1220" spans="1:4" x14ac:dyDescent="0.25">
      <c r="A1220" s="1" t="s">
        <v>2433</v>
      </c>
      <c r="B1220" s="1" t="s">
        <v>2434</v>
      </c>
      <c r="C1220" s="1" t="s">
        <v>596</v>
      </c>
      <c r="D1220" s="1" t="s">
        <v>1006</v>
      </c>
    </row>
    <row r="1221" spans="1:4" x14ac:dyDescent="0.25">
      <c r="A1221" s="1" t="s">
        <v>2435</v>
      </c>
      <c r="B1221" s="1" t="s">
        <v>2436</v>
      </c>
      <c r="C1221" s="1" t="s">
        <v>596</v>
      </c>
      <c r="D1221" s="1" t="s">
        <v>1006</v>
      </c>
    </row>
    <row r="1222" spans="1:4" x14ac:dyDescent="0.25">
      <c r="A1222" s="1" t="s">
        <v>2437</v>
      </c>
      <c r="B1222" s="1" t="s">
        <v>2438</v>
      </c>
      <c r="C1222" s="1" t="s">
        <v>596</v>
      </c>
      <c r="D1222" s="1" t="s">
        <v>1006</v>
      </c>
    </row>
    <row r="1223" spans="1:4" x14ac:dyDescent="0.25">
      <c r="A1223" s="1" t="s">
        <v>2439</v>
      </c>
      <c r="B1223" s="1" t="s">
        <v>2440</v>
      </c>
      <c r="C1223" s="1" t="s">
        <v>596</v>
      </c>
      <c r="D1223" s="1" t="s">
        <v>1006</v>
      </c>
    </row>
    <row r="1224" spans="1:4" x14ac:dyDescent="0.25">
      <c r="A1224" s="1" t="s">
        <v>2441</v>
      </c>
      <c r="B1224" s="1" t="s">
        <v>2442</v>
      </c>
      <c r="C1224" s="1" t="s">
        <v>596</v>
      </c>
      <c r="D1224" s="1" t="s">
        <v>1006</v>
      </c>
    </row>
    <row r="1225" spans="1:4" x14ac:dyDescent="0.25">
      <c r="A1225" s="1" t="s">
        <v>2443</v>
      </c>
      <c r="B1225" s="1" t="s">
        <v>2444</v>
      </c>
      <c r="C1225" s="1" t="s">
        <v>596</v>
      </c>
      <c r="D1225" s="1" t="s">
        <v>1006</v>
      </c>
    </row>
    <row r="1226" spans="1:4" x14ac:dyDescent="0.25">
      <c r="A1226" s="1" t="s">
        <v>2445</v>
      </c>
      <c r="B1226" s="1" t="s">
        <v>2446</v>
      </c>
      <c r="C1226" s="1" t="s">
        <v>596</v>
      </c>
      <c r="D1226" s="1" t="s">
        <v>1006</v>
      </c>
    </row>
    <row r="1227" spans="1:4" x14ac:dyDescent="0.25">
      <c r="A1227" s="1" t="s">
        <v>2447</v>
      </c>
      <c r="B1227" s="1" t="s">
        <v>2448</v>
      </c>
      <c r="C1227" s="1" t="s">
        <v>596</v>
      </c>
      <c r="D1227" s="1" t="s">
        <v>1006</v>
      </c>
    </row>
    <row r="1228" spans="1:4" x14ac:dyDescent="0.25">
      <c r="A1228" s="1" t="s">
        <v>2449</v>
      </c>
      <c r="B1228" s="1" t="s">
        <v>2450</v>
      </c>
      <c r="C1228" s="1" t="s">
        <v>596</v>
      </c>
      <c r="D1228" s="1" t="s">
        <v>1006</v>
      </c>
    </row>
    <row r="1229" spans="1:4" x14ac:dyDescent="0.25">
      <c r="A1229" s="1" t="s">
        <v>2451</v>
      </c>
      <c r="B1229" s="1" t="s">
        <v>2452</v>
      </c>
      <c r="C1229" s="1" t="s">
        <v>596</v>
      </c>
      <c r="D1229" s="1" t="s">
        <v>1006</v>
      </c>
    </row>
    <row r="1230" spans="1:4" x14ac:dyDescent="0.25">
      <c r="A1230" s="1" t="s">
        <v>2453</v>
      </c>
      <c r="B1230" s="1" t="s">
        <v>2454</v>
      </c>
      <c r="C1230" s="1" t="s">
        <v>596</v>
      </c>
      <c r="D1230" s="1" t="s">
        <v>1006</v>
      </c>
    </row>
    <row r="1231" spans="1:4" x14ac:dyDescent="0.25">
      <c r="A1231" s="1" t="s">
        <v>2455</v>
      </c>
      <c r="B1231" s="1" t="s">
        <v>2456</v>
      </c>
      <c r="C1231" s="1" t="s">
        <v>596</v>
      </c>
      <c r="D1231" s="1" t="s">
        <v>1006</v>
      </c>
    </row>
    <row r="1232" spans="1:4" x14ac:dyDescent="0.25">
      <c r="A1232" s="1" t="s">
        <v>2457</v>
      </c>
      <c r="B1232" s="1" t="s">
        <v>2458</v>
      </c>
      <c r="C1232" s="1" t="s">
        <v>596</v>
      </c>
      <c r="D1232" s="1" t="s">
        <v>1006</v>
      </c>
    </row>
    <row r="1233" spans="1:4" x14ac:dyDescent="0.25">
      <c r="A1233" s="1" t="s">
        <v>2459</v>
      </c>
      <c r="B1233" s="1" t="s">
        <v>2460</v>
      </c>
      <c r="C1233" s="1" t="s">
        <v>596</v>
      </c>
      <c r="D1233" s="1" t="s">
        <v>1006</v>
      </c>
    </row>
    <row r="1234" spans="1:4" x14ac:dyDescent="0.25">
      <c r="A1234" s="1" t="s">
        <v>2461</v>
      </c>
      <c r="B1234" s="1" t="s">
        <v>2462</v>
      </c>
      <c r="C1234" s="1" t="s">
        <v>596</v>
      </c>
      <c r="D1234" s="1" t="s">
        <v>1006</v>
      </c>
    </row>
    <row r="1235" spans="1:4" x14ac:dyDescent="0.25">
      <c r="A1235" s="1" t="s">
        <v>2463</v>
      </c>
      <c r="B1235" s="1" t="s">
        <v>2464</v>
      </c>
      <c r="C1235" s="1" t="s">
        <v>596</v>
      </c>
      <c r="D1235" s="1" t="s">
        <v>1006</v>
      </c>
    </row>
    <row r="1236" spans="1:4" x14ac:dyDescent="0.25">
      <c r="A1236" s="1" t="s">
        <v>2465</v>
      </c>
      <c r="B1236" s="1" t="s">
        <v>2466</v>
      </c>
      <c r="C1236" s="1" t="s">
        <v>596</v>
      </c>
      <c r="D1236" s="1" t="s">
        <v>1006</v>
      </c>
    </row>
    <row r="1237" spans="1:4" x14ac:dyDescent="0.25">
      <c r="A1237" s="1" t="s">
        <v>2467</v>
      </c>
      <c r="B1237" s="1" t="s">
        <v>2468</v>
      </c>
      <c r="C1237" s="1" t="s">
        <v>596</v>
      </c>
      <c r="D1237" s="1" t="s">
        <v>1006</v>
      </c>
    </row>
    <row r="1238" spans="1:4" x14ac:dyDescent="0.25">
      <c r="A1238" s="1" t="s">
        <v>2469</v>
      </c>
      <c r="B1238" s="1" t="s">
        <v>2470</v>
      </c>
      <c r="C1238" s="1" t="s">
        <v>596</v>
      </c>
      <c r="D1238" s="1" t="s">
        <v>1006</v>
      </c>
    </row>
    <row r="1239" spans="1:4" x14ac:dyDescent="0.25">
      <c r="A1239" s="1" t="s">
        <v>2471</v>
      </c>
      <c r="B1239" s="1" t="s">
        <v>2472</v>
      </c>
      <c r="C1239" s="1" t="s">
        <v>596</v>
      </c>
      <c r="D1239" s="1" t="s">
        <v>1006</v>
      </c>
    </row>
    <row r="1240" spans="1:4" x14ac:dyDescent="0.25">
      <c r="A1240" s="1" t="s">
        <v>2473</v>
      </c>
      <c r="B1240" s="1" t="s">
        <v>2474</v>
      </c>
      <c r="C1240" s="1" t="s">
        <v>596</v>
      </c>
      <c r="D1240" s="1" t="s">
        <v>1006</v>
      </c>
    </row>
    <row r="1241" spans="1:4" x14ac:dyDescent="0.25">
      <c r="A1241" s="1" t="s">
        <v>2475</v>
      </c>
      <c r="B1241" s="1" t="s">
        <v>2476</v>
      </c>
      <c r="C1241" s="1" t="s">
        <v>596</v>
      </c>
      <c r="D1241" s="1" t="s">
        <v>1006</v>
      </c>
    </row>
    <row r="1242" spans="1:4" x14ac:dyDescent="0.25">
      <c r="A1242" s="1" t="s">
        <v>2477</v>
      </c>
      <c r="B1242" s="1" t="s">
        <v>2478</v>
      </c>
      <c r="C1242" s="1" t="s">
        <v>596</v>
      </c>
      <c r="D1242" s="1" t="s">
        <v>1006</v>
      </c>
    </row>
    <row r="1243" spans="1:4" x14ac:dyDescent="0.25">
      <c r="A1243" s="1" t="s">
        <v>2479</v>
      </c>
      <c r="B1243" s="1" t="s">
        <v>2480</v>
      </c>
      <c r="C1243" s="1" t="s">
        <v>596</v>
      </c>
      <c r="D1243" s="1" t="s">
        <v>1006</v>
      </c>
    </row>
    <row r="1244" spans="1:4" x14ac:dyDescent="0.25">
      <c r="A1244" s="1" t="s">
        <v>2481</v>
      </c>
      <c r="B1244" s="1" t="s">
        <v>2482</v>
      </c>
      <c r="C1244" s="1" t="s">
        <v>596</v>
      </c>
      <c r="D1244" s="1" t="s">
        <v>1006</v>
      </c>
    </row>
    <row r="1245" spans="1:4" x14ac:dyDescent="0.25">
      <c r="A1245" s="1" t="s">
        <v>2483</v>
      </c>
      <c r="B1245" s="1" t="s">
        <v>2484</v>
      </c>
      <c r="C1245" s="1" t="s">
        <v>596</v>
      </c>
      <c r="D1245" s="1" t="s">
        <v>1006</v>
      </c>
    </row>
    <row r="1246" spans="1:4" x14ac:dyDescent="0.25">
      <c r="A1246" s="1" t="s">
        <v>2485</v>
      </c>
      <c r="B1246" s="1" t="s">
        <v>2486</v>
      </c>
      <c r="C1246" s="1" t="s">
        <v>596</v>
      </c>
      <c r="D1246" s="1" t="s">
        <v>1006</v>
      </c>
    </row>
    <row r="1247" spans="1:4" x14ac:dyDescent="0.25">
      <c r="A1247" s="1" t="s">
        <v>2487</v>
      </c>
      <c r="B1247" s="1" t="s">
        <v>2488</v>
      </c>
      <c r="C1247" s="1" t="s">
        <v>596</v>
      </c>
      <c r="D1247" s="1" t="s">
        <v>1006</v>
      </c>
    </row>
    <row r="1248" spans="1:4" x14ac:dyDescent="0.25">
      <c r="A1248" s="1" t="s">
        <v>2489</v>
      </c>
      <c r="B1248" s="1" t="s">
        <v>2490</v>
      </c>
      <c r="C1248" s="1" t="s">
        <v>596</v>
      </c>
      <c r="D1248" s="1" t="s">
        <v>1006</v>
      </c>
    </row>
    <row r="1249" spans="1:4" x14ac:dyDescent="0.25">
      <c r="A1249" s="1" t="s">
        <v>2491</v>
      </c>
      <c r="B1249" s="1" t="s">
        <v>2492</v>
      </c>
      <c r="C1249" s="1" t="s">
        <v>596</v>
      </c>
      <c r="D1249" s="1" t="s">
        <v>1006</v>
      </c>
    </row>
    <row r="1250" spans="1:4" x14ac:dyDescent="0.25">
      <c r="A1250" s="1" t="s">
        <v>2493</v>
      </c>
      <c r="B1250" s="1" t="s">
        <v>2494</v>
      </c>
      <c r="C1250" s="1" t="s">
        <v>596</v>
      </c>
      <c r="D1250" s="1" t="s">
        <v>1006</v>
      </c>
    </row>
    <row r="1251" spans="1:4" x14ac:dyDescent="0.25">
      <c r="A1251" s="1" t="s">
        <v>2495</v>
      </c>
      <c r="B1251" s="1" t="s">
        <v>2496</v>
      </c>
      <c r="C1251" s="1" t="s">
        <v>596</v>
      </c>
      <c r="D1251" s="1" t="s">
        <v>1006</v>
      </c>
    </row>
    <row r="1252" spans="1:4" x14ac:dyDescent="0.25">
      <c r="A1252" s="1" t="s">
        <v>2497</v>
      </c>
      <c r="B1252" s="1" t="s">
        <v>2498</v>
      </c>
      <c r="C1252" s="1" t="s">
        <v>596</v>
      </c>
      <c r="D1252" s="1" t="s">
        <v>1006</v>
      </c>
    </row>
    <row r="1253" spans="1:4" x14ac:dyDescent="0.25">
      <c r="A1253" s="1" t="s">
        <v>2499</v>
      </c>
      <c r="B1253" s="1" t="s">
        <v>2500</v>
      </c>
      <c r="C1253" s="1" t="s">
        <v>596</v>
      </c>
      <c r="D1253" s="1" t="s">
        <v>1006</v>
      </c>
    </row>
    <row r="1254" spans="1:4" x14ac:dyDescent="0.25">
      <c r="A1254" s="1" t="s">
        <v>2501</v>
      </c>
      <c r="B1254" s="1" t="s">
        <v>2502</v>
      </c>
      <c r="C1254" s="1" t="s">
        <v>596</v>
      </c>
      <c r="D1254" s="1" t="s">
        <v>1006</v>
      </c>
    </row>
    <row r="1255" spans="1:4" x14ac:dyDescent="0.25">
      <c r="A1255" s="1" t="s">
        <v>2503</v>
      </c>
      <c r="B1255" s="1" t="s">
        <v>2504</v>
      </c>
      <c r="C1255" s="1" t="s">
        <v>6</v>
      </c>
      <c r="D1255" s="1" t="s">
        <v>2505</v>
      </c>
    </row>
    <row r="1256" spans="1:4" x14ac:dyDescent="0.25">
      <c r="A1256" s="1" t="s">
        <v>2506</v>
      </c>
      <c r="B1256" s="1" t="s">
        <v>2507</v>
      </c>
      <c r="C1256" s="1" t="s">
        <v>6</v>
      </c>
      <c r="D1256" s="1" t="s">
        <v>2505</v>
      </c>
    </row>
    <row r="1257" spans="1:4" x14ac:dyDescent="0.25">
      <c r="A1257" s="1" t="s">
        <v>2508</v>
      </c>
      <c r="B1257" s="1" t="s">
        <v>2509</v>
      </c>
      <c r="C1257" s="1" t="s">
        <v>6</v>
      </c>
      <c r="D1257" s="1" t="s">
        <v>2505</v>
      </c>
    </row>
    <row r="1258" spans="1:4" x14ac:dyDescent="0.25">
      <c r="A1258" s="1" t="s">
        <v>2510</v>
      </c>
      <c r="B1258" s="1" t="s">
        <v>2511</v>
      </c>
      <c r="C1258" s="1" t="s">
        <v>6</v>
      </c>
      <c r="D1258" s="1" t="s">
        <v>2505</v>
      </c>
    </row>
    <row r="1259" spans="1:4" x14ac:dyDescent="0.25">
      <c r="A1259" s="1" t="s">
        <v>2512</v>
      </c>
      <c r="B1259" s="1" t="s">
        <v>2513</v>
      </c>
      <c r="C1259" s="1" t="s">
        <v>6</v>
      </c>
      <c r="D1259" s="1" t="s">
        <v>2505</v>
      </c>
    </row>
    <row r="1260" spans="1:4" x14ac:dyDescent="0.25">
      <c r="A1260" s="1" t="s">
        <v>2514</v>
      </c>
      <c r="B1260" s="1" t="s">
        <v>2515</v>
      </c>
      <c r="C1260" s="1" t="s">
        <v>6</v>
      </c>
      <c r="D1260" s="1" t="s">
        <v>2505</v>
      </c>
    </row>
    <row r="1261" spans="1:4" x14ac:dyDescent="0.25">
      <c r="A1261" s="1" t="s">
        <v>2516</v>
      </c>
      <c r="B1261" s="1" t="s">
        <v>2517</v>
      </c>
      <c r="C1261" s="1" t="s">
        <v>6</v>
      </c>
      <c r="D1261" s="1" t="s">
        <v>2505</v>
      </c>
    </row>
    <row r="1262" spans="1:4" x14ac:dyDescent="0.25">
      <c r="A1262" s="1" t="s">
        <v>2518</v>
      </c>
      <c r="B1262" s="1" t="s">
        <v>2519</v>
      </c>
      <c r="C1262" s="1" t="s">
        <v>6</v>
      </c>
      <c r="D1262" s="1" t="s">
        <v>2505</v>
      </c>
    </row>
    <row r="1263" spans="1:4" x14ac:dyDescent="0.25">
      <c r="A1263" s="1" t="s">
        <v>2520</v>
      </c>
      <c r="B1263" s="1" t="s">
        <v>2521</v>
      </c>
      <c r="C1263" s="1" t="s">
        <v>6</v>
      </c>
      <c r="D1263" s="1" t="s">
        <v>2505</v>
      </c>
    </row>
    <row r="1264" spans="1:4" x14ac:dyDescent="0.25">
      <c r="A1264" s="1" t="s">
        <v>2522</v>
      </c>
      <c r="B1264" s="1" t="s">
        <v>2523</v>
      </c>
      <c r="C1264" s="1" t="s">
        <v>6</v>
      </c>
      <c r="D1264" s="1" t="s">
        <v>2505</v>
      </c>
    </row>
    <row r="1265" spans="1:4" x14ac:dyDescent="0.25">
      <c r="A1265" s="1" t="s">
        <v>2524</v>
      </c>
      <c r="B1265" s="1" t="s">
        <v>2525</v>
      </c>
      <c r="C1265" s="1" t="s">
        <v>6</v>
      </c>
      <c r="D1265" s="1" t="s">
        <v>2505</v>
      </c>
    </row>
    <row r="1266" spans="1:4" x14ac:dyDescent="0.25">
      <c r="A1266" s="1" t="s">
        <v>2526</v>
      </c>
      <c r="B1266" s="1" t="s">
        <v>2527</v>
      </c>
      <c r="C1266" s="1" t="s">
        <v>6</v>
      </c>
      <c r="D1266" s="1" t="s">
        <v>2505</v>
      </c>
    </row>
    <row r="1267" spans="1:4" x14ac:dyDescent="0.25">
      <c r="A1267" s="1" t="s">
        <v>2528</v>
      </c>
      <c r="B1267" s="1" t="s">
        <v>2529</v>
      </c>
      <c r="C1267" s="1" t="s">
        <v>6</v>
      </c>
      <c r="D1267" s="1" t="s">
        <v>2505</v>
      </c>
    </row>
    <row r="1268" spans="1:4" x14ac:dyDescent="0.25">
      <c r="A1268" s="1" t="s">
        <v>2530</v>
      </c>
      <c r="B1268" s="1" t="s">
        <v>2531</v>
      </c>
      <c r="C1268" s="1" t="s">
        <v>6</v>
      </c>
      <c r="D1268" s="1" t="s">
        <v>2505</v>
      </c>
    </row>
    <row r="1269" spans="1:4" x14ac:dyDescent="0.25">
      <c r="A1269" s="1" t="s">
        <v>2532</v>
      </c>
      <c r="B1269" s="1" t="s">
        <v>2533</v>
      </c>
      <c r="C1269" s="1" t="s">
        <v>6</v>
      </c>
      <c r="D1269" s="1" t="s">
        <v>2505</v>
      </c>
    </row>
    <row r="1270" spans="1:4" x14ac:dyDescent="0.25">
      <c r="A1270" s="1" t="s">
        <v>2534</v>
      </c>
      <c r="B1270" s="1" t="s">
        <v>2535</v>
      </c>
      <c r="C1270" s="1" t="s">
        <v>6</v>
      </c>
      <c r="D1270" s="1" t="s">
        <v>2505</v>
      </c>
    </row>
    <row r="1271" spans="1:4" x14ac:dyDescent="0.25">
      <c r="A1271" s="1" t="s">
        <v>2536</v>
      </c>
      <c r="B1271" s="1" t="s">
        <v>2537</v>
      </c>
      <c r="C1271" s="1" t="s">
        <v>6</v>
      </c>
      <c r="D1271" s="1" t="s">
        <v>2505</v>
      </c>
    </row>
    <row r="1272" spans="1:4" x14ac:dyDescent="0.25">
      <c r="A1272" s="1" t="s">
        <v>2538</v>
      </c>
      <c r="B1272" s="1" t="s">
        <v>2539</v>
      </c>
      <c r="C1272" s="1" t="s">
        <v>6</v>
      </c>
      <c r="D1272" s="1" t="s">
        <v>2505</v>
      </c>
    </row>
    <row r="1273" spans="1:4" x14ac:dyDescent="0.25">
      <c r="A1273" s="1" t="s">
        <v>2540</v>
      </c>
      <c r="B1273" s="1" t="s">
        <v>2541</v>
      </c>
      <c r="C1273" s="1" t="s">
        <v>6</v>
      </c>
      <c r="D1273" s="1" t="s">
        <v>2505</v>
      </c>
    </row>
    <row r="1274" spans="1:4" x14ac:dyDescent="0.25">
      <c r="A1274" s="1" t="s">
        <v>2542</v>
      </c>
      <c r="B1274" s="1" t="s">
        <v>2543</v>
      </c>
      <c r="C1274" s="1" t="s">
        <v>6</v>
      </c>
      <c r="D1274" s="1" t="s">
        <v>2505</v>
      </c>
    </row>
    <row r="1275" spans="1:4" x14ac:dyDescent="0.25">
      <c r="A1275" s="1" t="s">
        <v>2544</v>
      </c>
      <c r="B1275" s="1" t="s">
        <v>2545</v>
      </c>
      <c r="C1275" s="1" t="s">
        <v>6</v>
      </c>
      <c r="D1275" s="1" t="s">
        <v>2505</v>
      </c>
    </row>
    <row r="1276" spans="1:4" x14ac:dyDescent="0.25">
      <c r="A1276" s="1" t="s">
        <v>2546</v>
      </c>
      <c r="B1276" s="1" t="s">
        <v>2547</v>
      </c>
      <c r="C1276" s="1" t="s">
        <v>6</v>
      </c>
      <c r="D1276" s="1" t="s">
        <v>2505</v>
      </c>
    </row>
    <row r="1277" spans="1:4" x14ac:dyDescent="0.25">
      <c r="A1277" s="1" t="s">
        <v>2548</v>
      </c>
      <c r="B1277" s="1" t="s">
        <v>2549</v>
      </c>
      <c r="C1277" s="1" t="s">
        <v>6</v>
      </c>
      <c r="D1277" s="1" t="s">
        <v>2505</v>
      </c>
    </row>
    <row r="1278" spans="1:4" x14ac:dyDescent="0.25">
      <c r="A1278" s="1" t="s">
        <v>2550</v>
      </c>
      <c r="B1278" s="1" t="s">
        <v>2551</v>
      </c>
      <c r="C1278" s="1" t="s">
        <v>6</v>
      </c>
      <c r="D1278" s="1" t="s">
        <v>2505</v>
      </c>
    </row>
    <row r="1279" spans="1:4" x14ac:dyDescent="0.25">
      <c r="A1279" s="1" t="s">
        <v>2552</v>
      </c>
      <c r="B1279" s="1" t="s">
        <v>2553</v>
      </c>
      <c r="C1279" s="1" t="s">
        <v>6</v>
      </c>
      <c r="D1279" s="1" t="s">
        <v>2505</v>
      </c>
    </row>
    <row r="1280" spans="1:4" x14ac:dyDescent="0.25">
      <c r="A1280" s="1" t="s">
        <v>2554</v>
      </c>
      <c r="B1280" s="1" t="s">
        <v>2555</v>
      </c>
      <c r="C1280" s="1" t="s">
        <v>6</v>
      </c>
      <c r="D1280" s="1" t="s">
        <v>2505</v>
      </c>
    </row>
    <row r="1281" spans="1:4" x14ac:dyDescent="0.25">
      <c r="A1281" s="1" t="s">
        <v>2556</v>
      </c>
      <c r="B1281" s="1" t="s">
        <v>2557</v>
      </c>
      <c r="C1281" s="1" t="s">
        <v>6</v>
      </c>
      <c r="D1281" s="1" t="s">
        <v>2505</v>
      </c>
    </row>
    <row r="1282" spans="1:4" x14ac:dyDescent="0.25">
      <c r="A1282" s="1" t="s">
        <v>2558</v>
      </c>
      <c r="B1282" s="1" t="s">
        <v>2559</v>
      </c>
      <c r="C1282" s="1" t="s">
        <v>6</v>
      </c>
      <c r="D1282" s="1" t="s">
        <v>2505</v>
      </c>
    </row>
    <row r="1283" spans="1:4" x14ac:dyDescent="0.25">
      <c r="A1283" s="1" t="s">
        <v>2560</v>
      </c>
      <c r="B1283" s="1" t="s">
        <v>2561</v>
      </c>
      <c r="C1283" s="1" t="s">
        <v>6</v>
      </c>
      <c r="D1283" s="1" t="s">
        <v>2505</v>
      </c>
    </row>
    <row r="1284" spans="1:4" x14ac:dyDescent="0.25">
      <c r="A1284" s="1" t="s">
        <v>2562</v>
      </c>
      <c r="B1284" s="1" t="s">
        <v>2563</v>
      </c>
      <c r="C1284" s="1" t="s">
        <v>6</v>
      </c>
      <c r="D1284" s="1" t="s">
        <v>2505</v>
      </c>
    </row>
    <row r="1285" spans="1:4" x14ac:dyDescent="0.25">
      <c r="A1285" s="1" t="s">
        <v>2564</v>
      </c>
      <c r="B1285" s="1" t="s">
        <v>2565</v>
      </c>
      <c r="C1285" s="1" t="s">
        <v>6</v>
      </c>
      <c r="D1285" s="1" t="s">
        <v>2505</v>
      </c>
    </row>
    <row r="1286" spans="1:4" x14ac:dyDescent="0.25">
      <c r="A1286" s="1" t="s">
        <v>2566</v>
      </c>
      <c r="B1286" s="1" t="s">
        <v>2567</v>
      </c>
      <c r="C1286" s="1" t="s">
        <v>6</v>
      </c>
      <c r="D1286" s="1" t="s">
        <v>2505</v>
      </c>
    </row>
    <row r="1287" spans="1:4" x14ac:dyDescent="0.25">
      <c r="A1287" s="1" t="s">
        <v>2568</v>
      </c>
      <c r="B1287" s="1" t="s">
        <v>2569</v>
      </c>
      <c r="C1287" s="1" t="s">
        <v>276</v>
      </c>
      <c r="D1287" s="1" t="s">
        <v>2505</v>
      </c>
    </row>
    <row r="1288" spans="1:4" x14ac:dyDescent="0.25">
      <c r="A1288" s="1" t="s">
        <v>2570</v>
      </c>
      <c r="B1288" s="1" t="s">
        <v>2571</v>
      </c>
      <c r="C1288" s="1" t="s">
        <v>276</v>
      </c>
      <c r="D1288" s="1" t="s">
        <v>2505</v>
      </c>
    </row>
    <row r="1289" spans="1:4" x14ac:dyDescent="0.25">
      <c r="A1289" s="1" t="s">
        <v>2572</v>
      </c>
      <c r="B1289" s="1" t="s">
        <v>2573</v>
      </c>
      <c r="C1289" s="1" t="s">
        <v>276</v>
      </c>
      <c r="D1289" s="1" t="s">
        <v>2505</v>
      </c>
    </row>
    <row r="1290" spans="1:4" x14ac:dyDescent="0.25">
      <c r="A1290" s="1" t="s">
        <v>2574</v>
      </c>
      <c r="B1290" s="1" t="s">
        <v>2575</v>
      </c>
      <c r="C1290" s="1" t="s">
        <v>276</v>
      </c>
      <c r="D1290" s="1" t="s">
        <v>2505</v>
      </c>
    </row>
    <row r="1291" spans="1:4" x14ac:dyDescent="0.25">
      <c r="A1291" s="1" t="s">
        <v>2576</v>
      </c>
      <c r="B1291" s="1" t="s">
        <v>2577</v>
      </c>
      <c r="C1291" s="1" t="s">
        <v>276</v>
      </c>
      <c r="D1291" s="1" t="s">
        <v>2505</v>
      </c>
    </row>
    <row r="1292" spans="1:4" x14ac:dyDescent="0.25">
      <c r="A1292" s="1" t="s">
        <v>2578</v>
      </c>
      <c r="B1292" s="1" t="s">
        <v>2579</v>
      </c>
      <c r="C1292" s="1" t="s">
        <v>276</v>
      </c>
      <c r="D1292" s="1" t="s">
        <v>2505</v>
      </c>
    </row>
    <row r="1293" spans="1:4" x14ac:dyDescent="0.25">
      <c r="A1293" s="1" t="s">
        <v>2580</v>
      </c>
      <c r="B1293" s="1" t="s">
        <v>2581</v>
      </c>
      <c r="C1293" s="1" t="s">
        <v>276</v>
      </c>
      <c r="D1293" s="1" t="s">
        <v>2505</v>
      </c>
    </row>
    <row r="1294" spans="1:4" x14ac:dyDescent="0.25">
      <c r="A1294" s="1" t="s">
        <v>2582</v>
      </c>
      <c r="B1294" s="1" t="s">
        <v>2583</v>
      </c>
      <c r="C1294" s="1" t="s">
        <v>276</v>
      </c>
      <c r="D1294" s="1" t="s">
        <v>2505</v>
      </c>
    </row>
    <row r="1295" spans="1:4" x14ac:dyDescent="0.25">
      <c r="A1295" s="1" t="s">
        <v>2584</v>
      </c>
      <c r="B1295" s="1" t="s">
        <v>2585</v>
      </c>
      <c r="C1295" s="1" t="s">
        <v>276</v>
      </c>
      <c r="D1295" s="1" t="s">
        <v>2505</v>
      </c>
    </row>
    <row r="1296" spans="1:4" x14ac:dyDescent="0.25">
      <c r="A1296" s="1" t="s">
        <v>2586</v>
      </c>
      <c r="B1296" s="1" t="s">
        <v>2587</v>
      </c>
      <c r="C1296" s="1" t="s">
        <v>276</v>
      </c>
      <c r="D1296" s="1" t="s">
        <v>2505</v>
      </c>
    </row>
    <row r="1297" spans="1:4" x14ac:dyDescent="0.25">
      <c r="A1297" s="1" t="s">
        <v>2588</v>
      </c>
      <c r="B1297" s="1" t="s">
        <v>2589</v>
      </c>
      <c r="C1297" s="1" t="s">
        <v>276</v>
      </c>
      <c r="D1297" s="1" t="s">
        <v>2505</v>
      </c>
    </row>
    <row r="1298" spans="1:4" x14ac:dyDescent="0.25">
      <c r="A1298" s="1" t="s">
        <v>2590</v>
      </c>
      <c r="B1298" s="1" t="s">
        <v>2591</v>
      </c>
      <c r="C1298" s="1" t="s">
        <v>276</v>
      </c>
      <c r="D1298" s="1" t="s">
        <v>2505</v>
      </c>
    </row>
    <row r="1299" spans="1:4" x14ac:dyDescent="0.25">
      <c r="A1299" s="1" t="s">
        <v>2592</v>
      </c>
      <c r="B1299" s="1" t="s">
        <v>2593</v>
      </c>
      <c r="C1299" s="1" t="s">
        <v>276</v>
      </c>
      <c r="D1299" s="1" t="s">
        <v>2505</v>
      </c>
    </row>
    <row r="1300" spans="1:4" x14ac:dyDescent="0.25">
      <c r="A1300" s="1" t="s">
        <v>2594</v>
      </c>
      <c r="B1300" s="1" t="s">
        <v>2595</v>
      </c>
      <c r="C1300" s="1" t="s">
        <v>276</v>
      </c>
      <c r="D1300" s="1" t="s">
        <v>2505</v>
      </c>
    </row>
    <row r="1301" spans="1:4" x14ac:dyDescent="0.25">
      <c r="A1301" s="1" t="s">
        <v>2596</v>
      </c>
      <c r="B1301" s="1" t="s">
        <v>2597</v>
      </c>
      <c r="C1301" s="1" t="s">
        <v>276</v>
      </c>
      <c r="D1301" s="1" t="s">
        <v>2505</v>
      </c>
    </row>
    <row r="1302" spans="1:4" x14ac:dyDescent="0.25">
      <c r="A1302" s="1" t="s">
        <v>2598</v>
      </c>
      <c r="B1302" s="1" t="s">
        <v>2599</v>
      </c>
      <c r="C1302" s="1" t="s">
        <v>276</v>
      </c>
      <c r="D1302" s="1" t="s">
        <v>2505</v>
      </c>
    </row>
    <row r="1303" spans="1:4" x14ac:dyDescent="0.25">
      <c r="A1303" s="1" t="s">
        <v>2600</v>
      </c>
      <c r="B1303" s="1" t="s">
        <v>2601</v>
      </c>
      <c r="C1303" s="1" t="s">
        <v>276</v>
      </c>
      <c r="D1303" s="1" t="s">
        <v>2505</v>
      </c>
    </row>
    <row r="1304" spans="1:4" x14ac:dyDescent="0.25">
      <c r="A1304" s="1" t="s">
        <v>2602</v>
      </c>
      <c r="B1304" s="1" t="s">
        <v>2603</v>
      </c>
      <c r="C1304" s="1" t="s">
        <v>276</v>
      </c>
      <c r="D1304" s="1" t="s">
        <v>2505</v>
      </c>
    </row>
    <row r="1305" spans="1:4" x14ac:dyDescent="0.25">
      <c r="A1305" s="1" t="s">
        <v>2604</v>
      </c>
      <c r="B1305" s="1" t="s">
        <v>2605</v>
      </c>
      <c r="C1305" s="1" t="s">
        <v>276</v>
      </c>
      <c r="D1305" s="1" t="s">
        <v>2505</v>
      </c>
    </row>
    <row r="1306" spans="1:4" x14ac:dyDescent="0.25">
      <c r="A1306" s="1" t="s">
        <v>2606</v>
      </c>
      <c r="B1306" s="1" t="s">
        <v>2607</v>
      </c>
      <c r="C1306" s="1" t="s">
        <v>276</v>
      </c>
      <c r="D1306" s="1" t="s">
        <v>2505</v>
      </c>
    </row>
    <row r="1307" spans="1:4" x14ac:dyDescent="0.25">
      <c r="A1307" s="1" t="s">
        <v>2608</v>
      </c>
      <c r="B1307" s="1" t="s">
        <v>2609</v>
      </c>
      <c r="C1307" s="1" t="s">
        <v>276</v>
      </c>
      <c r="D1307" s="1" t="s">
        <v>2505</v>
      </c>
    </row>
    <row r="1308" spans="1:4" x14ac:dyDescent="0.25">
      <c r="A1308" s="1" t="s">
        <v>2610</v>
      </c>
      <c r="B1308" s="1" t="s">
        <v>2611</v>
      </c>
      <c r="C1308" s="1" t="s">
        <v>276</v>
      </c>
      <c r="D1308" s="1" t="s">
        <v>2505</v>
      </c>
    </row>
    <row r="1309" spans="1:4" x14ac:dyDescent="0.25">
      <c r="A1309" s="1" t="s">
        <v>2612</v>
      </c>
      <c r="B1309" s="1" t="s">
        <v>3853</v>
      </c>
      <c r="C1309" s="1" t="s">
        <v>276</v>
      </c>
      <c r="D1309" s="1" t="s">
        <v>2505</v>
      </c>
    </row>
    <row r="1310" spans="1:4" x14ac:dyDescent="0.25">
      <c r="A1310" s="1" t="s">
        <v>2613</v>
      </c>
      <c r="B1310" s="1" t="s">
        <v>2614</v>
      </c>
      <c r="C1310" s="1" t="s">
        <v>276</v>
      </c>
      <c r="D1310" s="1" t="s">
        <v>2505</v>
      </c>
    </row>
    <row r="1311" spans="1:4" x14ac:dyDescent="0.25">
      <c r="A1311" s="1" t="s">
        <v>2615</v>
      </c>
      <c r="B1311" s="1" t="s">
        <v>2616</v>
      </c>
      <c r="C1311" s="1" t="s">
        <v>276</v>
      </c>
      <c r="D1311" s="1" t="s">
        <v>2505</v>
      </c>
    </row>
    <row r="1312" spans="1:4" x14ac:dyDescent="0.25">
      <c r="A1312" s="1" t="s">
        <v>2617</v>
      </c>
      <c r="B1312" s="1" t="s">
        <v>2618</v>
      </c>
      <c r="C1312" s="1" t="s">
        <v>276</v>
      </c>
      <c r="D1312" s="1" t="s">
        <v>2505</v>
      </c>
    </row>
    <row r="1313" spans="1:4" x14ac:dyDescent="0.25">
      <c r="A1313" s="1" t="s">
        <v>2619</v>
      </c>
      <c r="B1313" s="1" t="s">
        <v>2620</v>
      </c>
      <c r="C1313" s="1" t="s">
        <v>276</v>
      </c>
      <c r="D1313" s="1" t="s">
        <v>2505</v>
      </c>
    </row>
    <row r="1314" spans="1:4" x14ac:dyDescent="0.25">
      <c r="A1314" s="1" t="s">
        <v>2621</v>
      </c>
      <c r="B1314" s="1" t="s">
        <v>2622</v>
      </c>
      <c r="C1314" s="1" t="s">
        <v>276</v>
      </c>
      <c r="D1314" s="1" t="s">
        <v>2505</v>
      </c>
    </row>
    <row r="1315" spans="1:4" x14ac:dyDescent="0.25">
      <c r="A1315" s="1" t="s">
        <v>2623</v>
      </c>
      <c r="B1315" s="1" t="s">
        <v>2624</v>
      </c>
      <c r="C1315" s="1" t="s">
        <v>276</v>
      </c>
      <c r="D1315" s="1" t="s">
        <v>2505</v>
      </c>
    </row>
    <row r="1316" spans="1:4" x14ac:dyDescent="0.25">
      <c r="A1316" s="1" t="s">
        <v>2625</v>
      </c>
      <c r="B1316" s="1" t="s">
        <v>2626</v>
      </c>
      <c r="C1316" s="1" t="s">
        <v>423</v>
      </c>
      <c r="D1316" s="1" t="s">
        <v>2505</v>
      </c>
    </row>
    <row r="1317" spans="1:4" x14ac:dyDescent="0.25">
      <c r="A1317" s="1" t="s">
        <v>2627</v>
      </c>
      <c r="B1317" s="1" t="s">
        <v>2628</v>
      </c>
      <c r="C1317" s="1" t="s">
        <v>423</v>
      </c>
      <c r="D1317" s="1" t="s">
        <v>2505</v>
      </c>
    </row>
    <row r="1318" spans="1:4" x14ac:dyDescent="0.25">
      <c r="A1318" s="1" t="s">
        <v>2629</v>
      </c>
      <c r="B1318" s="1" t="s">
        <v>2630</v>
      </c>
      <c r="C1318" s="1" t="s">
        <v>423</v>
      </c>
      <c r="D1318" s="1" t="s">
        <v>2505</v>
      </c>
    </row>
    <row r="1319" spans="1:4" x14ac:dyDescent="0.25">
      <c r="A1319" s="1" t="s">
        <v>2631</v>
      </c>
      <c r="B1319" s="1" t="s">
        <v>2632</v>
      </c>
      <c r="C1319" s="1" t="s">
        <v>423</v>
      </c>
      <c r="D1319" s="1" t="s">
        <v>2505</v>
      </c>
    </row>
    <row r="1320" spans="1:4" x14ac:dyDescent="0.25">
      <c r="A1320" s="1" t="s">
        <v>2633</v>
      </c>
      <c r="B1320" s="1" t="s">
        <v>2634</v>
      </c>
      <c r="C1320" s="1" t="s">
        <v>423</v>
      </c>
      <c r="D1320" s="1" t="s">
        <v>2505</v>
      </c>
    </row>
    <row r="1321" spans="1:4" x14ac:dyDescent="0.25">
      <c r="A1321" s="1" t="s">
        <v>2635</v>
      </c>
      <c r="B1321" s="1" t="s">
        <v>2636</v>
      </c>
      <c r="C1321" s="1" t="s">
        <v>423</v>
      </c>
      <c r="D1321" s="1" t="s">
        <v>2505</v>
      </c>
    </row>
    <row r="1322" spans="1:4" x14ac:dyDescent="0.25">
      <c r="A1322" s="1" t="s">
        <v>2637</v>
      </c>
      <c r="B1322" s="1" t="s">
        <v>2638</v>
      </c>
      <c r="C1322" s="1" t="s">
        <v>423</v>
      </c>
      <c r="D1322" s="1" t="s">
        <v>2505</v>
      </c>
    </row>
    <row r="1323" spans="1:4" x14ac:dyDescent="0.25">
      <c r="A1323" s="1" t="s">
        <v>2639</v>
      </c>
      <c r="B1323" s="1" t="s">
        <v>2640</v>
      </c>
      <c r="C1323" s="1" t="s">
        <v>423</v>
      </c>
      <c r="D1323" s="1" t="s">
        <v>2505</v>
      </c>
    </row>
    <row r="1324" spans="1:4" x14ac:dyDescent="0.25">
      <c r="A1324" s="1" t="s">
        <v>2641</v>
      </c>
      <c r="B1324" s="1" t="s">
        <v>2642</v>
      </c>
      <c r="C1324" s="1" t="s">
        <v>423</v>
      </c>
      <c r="D1324" s="1" t="s">
        <v>2505</v>
      </c>
    </row>
    <row r="1325" spans="1:4" x14ac:dyDescent="0.25">
      <c r="A1325" s="1" t="s">
        <v>2643</v>
      </c>
      <c r="B1325" s="1" t="s">
        <v>2644</v>
      </c>
      <c r="C1325" s="1" t="s">
        <v>423</v>
      </c>
      <c r="D1325" s="1" t="s">
        <v>2505</v>
      </c>
    </row>
    <row r="1326" spans="1:4" x14ac:dyDescent="0.25">
      <c r="A1326" s="1" t="s">
        <v>2645</v>
      </c>
      <c r="B1326" s="1" t="s">
        <v>2646</v>
      </c>
      <c r="C1326" s="1" t="s">
        <v>423</v>
      </c>
      <c r="D1326" s="1" t="s">
        <v>2505</v>
      </c>
    </row>
    <row r="1327" spans="1:4" x14ac:dyDescent="0.25">
      <c r="A1327" s="1" t="s">
        <v>2647</v>
      </c>
      <c r="B1327" s="1" t="s">
        <v>2648</v>
      </c>
      <c r="C1327" s="1" t="s">
        <v>423</v>
      </c>
      <c r="D1327" s="1" t="s">
        <v>2505</v>
      </c>
    </row>
    <row r="1328" spans="1:4" x14ac:dyDescent="0.25">
      <c r="A1328" s="1" t="s">
        <v>2649</v>
      </c>
      <c r="B1328" s="1" t="s">
        <v>2650</v>
      </c>
      <c r="C1328" s="1" t="s">
        <v>423</v>
      </c>
      <c r="D1328" s="1" t="s">
        <v>2505</v>
      </c>
    </row>
    <row r="1329" spans="1:4" x14ac:dyDescent="0.25">
      <c r="A1329" s="1" t="s">
        <v>2651</v>
      </c>
      <c r="B1329" s="1" t="s">
        <v>2652</v>
      </c>
      <c r="C1329" s="1" t="s">
        <v>423</v>
      </c>
      <c r="D1329" s="1" t="s">
        <v>2505</v>
      </c>
    </row>
    <row r="1330" spans="1:4" x14ac:dyDescent="0.25">
      <c r="A1330" s="1" t="s">
        <v>2653</v>
      </c>
      <c r="B1330" s="1" t="s">
        <v>2654</v>
      </c>
      <c r="C1330" s="1" t="s">
        <v>423</v>
      </c>
      <c r="D1330" s="1" t="s">
        <v>2505</v>
      </c>
    </row>
    <row r="1331" spans="1:4" x14ac:dyDescent="0.25">
      <c r="A1331" s="1" t="s">
        <v>2655</v>
      </c>
      <c r="B1331" s="1" t="s">
        <v>2656</v>
      </c>
      <c r="C1331" s="1" t="s">
        <v>423</v>
      </c>
      <c r="D1331" s="1" t="s">
        <v>2505</v>
      </c>
    </row>
    <row r="1332" spans="1:4" x14ac:dyDescent="0.25">
      <c r="A1332" s="1" t="s">
        <v>2657</v>
      </c>
      <c r="B1332" s="1" t="s">
        <v>2658</v>
      </c>
      <c r="C1332" s="1" t="s">
        <v>423</v>
      </c>
      <c r="D1332" s="1" t="s">
        <v>2505</v>
      </c>
    </row>
    <row r="1333" spans="1:4" x14ac:dyDescent="0.25">
      <c r="A1333" s="1" t="s">
        <v>2659</v>
      </c>
      <c r="B1333" s="1" t="s">
        <v>2660</v>
      </c>
      <c r="C1333" s="1" t="s">
        <v>596</v>
      </c>
      <c r="D1333" s="1" t="s">
        <v>2505</v>
      </c>
    </row>
    <row r="1334" spans="1:4" x14ac:dyDescent="0.25">
      <c r="A1334" s="1" t="s">
        <v>2661</v>
      </c>
      <c r="B1334" s="1" t="s">
        <v>2662</v>
      </c>
      <c r="C1334" s="1" t="s">
        <v>596</v>
      </c>
      <c r="D1334" s="1" t="s">
        <v>2505</v>
      </c>
    </row>
    <row r="1335" spans="1:4" x14ac:dyDescent="0.25">
      <c r="A1335" s="1" t="s">
        <v>2663</v>
      </c>
      <c r="B1335" s="1" t="s">
        <v>2664</v>
      </c>
      <c r="C1335" s="1" t="s">
        <v>596</v>
      </c>
      <c r="D1335" s="1" t="s">
        <v>2505</v>
      </c>
    </row>
    <row r="1336" spans="1:4" x14ac:dyDescent="0.25">
      <c r="A1336" s="1" t="s">
        <v>2665</v>
      </c>
      <c r="B1336" s="1" t="s">
        <v>2666</v>
      </c>
      <c r="C1336" s="1" t="s">
        <v>596</v>
      </c>
      <c r="D1336" s="1" t="s">
        <v>2505</v>
      </c>
    </row>
    <row r="1337" spans="1:4" x14ac:dyDescent="0.25">
      <c r="A1337" s="1" t="s">
        <v>2667</v>
      </c>
      <c r="B1337" s="1" t="s">
        <v>2668</v>
      </c>
      <c r="C1337" s="1" t="s">
        <v>596</v>
      </c>
      <c r="D1337" s="1" t="s">
        <v>2505</v>
      </c>
    </row>
    <row r="1338" spans="1:4" x14ac:dyDescent="0.25">
      <c r="A1338" s="1" t="s">
        <v>2669</v>
      </c>
      <c r="B1338" s="1" t="s">
        <v>2670</v>
      </c>
      <c r="C1338" s="1" t="s">
        <v>596</v>
      </c>
      <c r="D1338" s="1" t="s">
        <v>2505</v>
      </c>
    </row>
    <row r="1339" spans="1:4" x14ac:dyDescent="0.25">
      <c r="A1339" s="1" t="s">
        <v>2671</v>
      </c>
      <c r="B1339" s="1" t="s">
        <v>2672</v>
      </c>
      <c r="C1339" s="1" t="s">
        <v>596</v>
      </c>
      <c r="D1339" s="1" t="s">
        <v>2505</v>
      </c>
    </row>
    <row r="1340" spans="1:4" x14ac:dyDescent="0.25">
      <c r="A1340" s="1" t="s">
        <v>2673</v>
      </c>
      <c r="B1340" s="1" t="s">
        <v>2674</v>
      </c>
      <c r="C1340" s="1" t="s">
        <v>596</v>
      </c>
      <c r="D1340" s="1" t="s">
        <v>2505</v>
      </c>
    </row>
    <row r="1341" spans="1:4" x14ac:dyDescent="0.25">
      <c r="A1341" s="1" t="s">
        <v>2675</v>
      </c>
      <c r="B1341" s="1" t="s">
        <v>2676</v>
      </c>
      <c r="C1341" s="1" t="s">
        <v>596</v>
      </c>
      <c r="D1341" s="1" t="s">
        <v>2505</v>
      </c>
    </row>
    <row r="1342" spans="1:4" x14ac:dyDescent="0.25">
      <c r="A1342" s="1" t="s">
        <v>2677</v>
      </c>
      <c r="B1342" s="1" t="s">
        <v>2678</v>
      </c>
      <c r="C1342" s="1" t="s">
        <v>596</v>
      </c>
      <c r="D1342" s="1" t="s">
        <v>2505</v>
      </c>
    </row>
    <row r="1343" spans="1:4" x14ac:dyDescent="0.25">
      <c r="A1343" s="1" t="s">
        <v>2679</v>
      </c>
      <c r="B1343" s="1" t="s">
        <v>2680</v>
      </c>
      <c r="C1343" s="1" t="s">
        <v>596</v>
      </c>
      <c r="D1343" s="1" t="s">
        <v>2505</v>
      </c>
    </row>
    <row r="1344" spans="1:4" x14ac:dyDescent="0.25">
      <c r="A1344" s="1" t="s">
        <v>2681</v>
      </c>
      <c r="B1344" s="1" t="s">
        <v>2682</v>
      </c>
      <c r="C1344" s="1" t="s">
        <v>596</v>
      </c>
      <c r="D1344" s="1" t="s">
        <v>2505</v>
      </c>
    </row>
    <row r="1345" spans="1:4" x14ac:dyDescent="0.25">
      <c r="A1345" s="1" t="s">
        <v>2683</v>
      </c>
      <c r="B1345" s="1" t="s">
        <v>2684</v>
      </c>
      <c r="C1345" s="1" t="s">
        <v>596</v>
      </c>
      <c r="D1345" s="1" t="s">
        <v>2505</v>
      </c>
    </row>
    <row r="1346" spans="1:4" x14ac:dyDescent="0.25">
      <c r="A1346" s="1" t="s">
        <v>2685</v>
      </c>
      <c r="B1346" s="1" t="s">
        <v>2686</v>
      </c>
      <c r="C1346" s="1" t="s">
        <v>596</v>
      </c>
      <c r="D1346" s="1" t="s">
        <v>2505</v>
      </c>
    </row>
    <row r="1347" spans="1:4" x14ac:dyDescent="0.25">
      <c r="A1347" s="1" t="s">
        <v>2687</v>
      </c>
      <c r="B1347" s="1" t="s">
        <v>2688</v>
      </c>
      <c r="C1347" s="1" t="s">
        <v>596</v>
      </c>
      <c r="D1347" s="1" t="s">
        <v>2505</v>
      </c>
    </row>
    <row r="1348" spans="1:4" x14ac:dyDescent="0.25">
      <c r="A1348" s="1" t="s">
        <v>2689</v>
      </c>
      <c r="B1348" s="1" t="s">
        <v>2690</v>
      </c>
      <c r="C1348" s="1" t="s">
        <v>596</v>
      </c>
      <c r="D1348" s="1" t="s">
        <v>2505</v>
      </c>
    </row>
    <row r="1349" spans="1:4" x14ac:dyDescent="0.25">
      <c r="A1349" s="1" t="s">
        <v>2691</v>
      </c>
      <c r="B1349" s="1" t="s">
        <v>2692</v>
      </c>
      <c r="C1349" s="1" t="s">
        <v>596</v>
      </c>
      <c r="D1349" s="1" t="s">
        <v>2505</v>
      </c>
    </row>
    <row r="1350" spans="1:4" x14ac:dyDescent="0.25">
      <c r="A1350" s="1" t="s">
        <v>2693</v>
      </c>
      <c r="B1350" s="1" t="s">
        <v>2694</v>
      </c>
      <c r="C1350" s="1" t="s">
        <v>596</v>
      </c>
      <c r="D1350" s="1" t="s">
        <v>2505</v>
      </c>
    </row>
    <row r="1351" spans="1:4" x14ac:dyDescent="0.25">
      <c r="A1351" s="1" t="s">
        <v>2695</v>
      </c>
      <c r="B1351" s="1" t="s">
        <v>2696</v>
      </c>
      <c r="C1351" s="1" t="s">
        <v>596</v>
      </c>
      <c r="D1351" s="1" t="s">
        <v>2505</v>
      </c>
    </row>
    <row r="1352" spans="1:4" x14ac:dyDescent="0.25">
      <c r="A1352" s="1" t="s">
        <v>2697</v>
      </c>
      <c r="B1352" s="1" t="s">
        <v>2698</v>
      </c>
      <c r="C1352" s="1" t="s">
        <v>596</v>
      </c>
      <c r="D1352" s="1" t="s">
        <v>2505</v>
      </c>
    </row>
    <row r="1353" spans="1:4" x14ac:dyDescent="0.25">
      <c r="A1353" s="1" t="s">
        <v>2699</v>
      </c>
      <c r="B1353" s="1" t="s">
        <v>2700</v>
      </c>
      <c r="C1353" s="1" t="s">
        <v>596</v>
      </c>
      <c r="D1353" s="1" t="s">
        <v>2505</v>
      </c>
    </row>
    <row r="1354" spans="1:4" x14ac:dyDescent="0.25">
      <c r="A1354" s="1" t="s">
        <v>2701</v>
      </c>
      <c r="B1354" s="1" t="s">
        <v>2702</v>
      </c>
      <c r="C1354" s="1" t="s">
        <v>596</v>
      </c>
      <c r="D1354" s="1" t="s">
        <v>2505</v>
      </c>
    </row>
    <row r="1355" spans="1:4" x14ac:dyDescent="0.25">
      <c r="A1355" s="1" t="s">
        <v>2703</v>
      </c>
      <c r="B1355" s="1" t="s">
        <v>2704</v>
      </c>
      <c r="C1355" s="1" t="s">
        <v>596</v>
      </c>
      <c r="D1355" s="1" t="s">
        <v>2505</v>
      </c>
    </row>
    <row r="1356" spans="1:4" x14ac:dyDescent="0.25">
      <c r="A1356" s="1" t="s">
        <v>2705</v>
      </c>
      <c r="B1356" s="1" t="s">
        <v>2706</v>
      </c>
      <c r="C1356" s="1" t="s">
        <v>596</v>
      </c>
      <c r="D1356" s="1" t="s">
        <v>2505</v>
      </c>
    </row>
    <row r="1357" spans="1:4" x14ac:dyDescent="0.25">
      <c r="A1357" s="1" t="s">
        <v>2707</v>
      </c>
      <c r="B1357" s="1" t="s">
        <v>2708</v>
      </c>
      <c r="C1357" s="1" t="s">
        <v>596</v>
      </c>
      <c r="D1357" s="1" t="s">
        <v>2505</v>
      </c>
    </row>
    <row r="1358" spans="1:4" x14ac:dyDescent="0.25">
      <c r="A1358" s="1" t="s">
        <v>2709</v>
      </c>
      <c r="B1358" s="1" t="s">
        <v>2710</v>
      </c>
      <c r="C1358" s="1" t="s">
        <v>596</v>
      </c>
      <c r="D1358" s="1" t="s">
        <v>2505</v>
      </c>
    </row>
    <row r="1359" spans="1:4" x14ac:dyDescent="0.25">
      <c r="A1359" s="1" t="s">
        <v>2711</v>
      </c>
      <c r="B1359" s="1" t="s">
        <v>2712</v>
      </c>
      <c r="C1359" s="1" t="s">
        <v>596</v>
      </c>
      <c r="D1359" s="1" t="s">
        <v>2505</v>
      </c>
    </row>
    <row r="1360" spans="1:4" x14ac:dyDescent="0.25">
      <c r="A1360" s="1" t="s">
        <v>2713</v>
      </c>
      <c r="B1360" s="1" t="s">
        <v>2714</v>
      </c>
      <c r="C1360" s="1" t="s">
        <v>596</v>
      </c>
      <c r="D1360" s="1" t="s">
        <v>2505</v>
      </c>
    </row>
    <row r="1361" spans="1:4" x14ac:dyDescent="0.25">
      <c r="A1361" s="1" t="s">
        <v>2715</v>
      </c>
      <c r="B1361" s="1" t="s">
        <v>2716</v>
      </c>
      <c r="C1361" s="1" t="s">
        <v>6</v>
      </c>
      <c r="D1361" s="1" t="s">
        <v>2717</v>
      </c>
    </row>
    <row r="1362" spans="1:4" x14ac:dyDescent="0.25">
      <c r="A1362" s="1" t="s">
        <v>2718</v>
      </c>
      <c r="B1362" s="1" t="s">
        <v>2719</v>
      </c>
      <c r="C1362" s="1" t="s">
        <v>6</v>
      </c>
      <c r="D1362" s="1" t="s">
        <v>2717</v>
      </c>
    </row>
    <row r="1363" spans="1:4" x14ac:dyDescent="0.25">
      <c r="A1363" s="1" t="s">
        <v>2720</v>
      </c>
      <c r="B1363" s="1" t="s">
        <v>2721</v>
      </c>
      <c r="C1363" s="1" t="s">
        <v>6</v>
      </c>
      <c r="D1363" s="1" t="s">
        <v>2717</v>
      </c>
    </row>
    <row r="1364" spans="1:4" x14ac:dyDescent="0.25">
      <c r="A1364" s="1" t="s">
        <v>2722</v>
      </c>
      <c r="B1364" s="1" t="s">
        <v>2723</v>
      </c>
      <c r="C1364" s="1" t="s">
        <v>6</v>
      </c>
      <c r="D1364" s="1" t="s">
        <v>2717</v>
      </c>
    </row>
    <row r="1365" spans="1:4" x14ac:dyDescent="0.25">
      <c r="A1365" s="1" t="s">
        <v>2724</v>
      </c>
      <c r="B1365" s="1" t="s">
        <v>2725</v>
      </c>
      <c r="C1365" s="1" t="s">
        <v>6</v>
      </c>
      <c r="D1365" s="1" t="s">
        <v>2717</v>
      </c>
    </row>
    <row r="1366" spans="1:4" x14ac:dyDescent="0.25">
      <c r="A1366" s="1" t="s">
        <v>2726</v>
      </c>
      <c r="B1366" s="1" t="s">
        <v>2727</v>
      </c>
      <c r="C1366" s="1" t="s">
        <v>6</v>
      </c>
      <c r="D1366" s="1" t="s">
        <v>2717</v>
      </c>
    </row>
    <row r="1367" spans="1:4" x14ac:dyDescent="0.25">
      <c r="A1367" s="1" t="s">
        <v>2728</v>
      </c>
      <c r="B1367" s="1" t="s">
        <v>2729</v>
      </c>
      <c r="C1367" s="1" t="s">
        <v>6</v>
      </c>
      <c r="D1367" s="1" t="s">
        <v>2717</v>
      </c>
    </row>
    <row r="1368" spans="1:4" x14ac:dyDescent="0.25">
      <c r="A1368" s="1" t="s">
        <v>2730</v>
      </c>
      <c r="B1368" s="1" t="s">
        <v>2731</v>
      </c>
      <c r="C1368" s="1" t="s">
        <v>6</v>
      </c>
      <c r="D1368" s="1" t="s">
        <v>2717</v>
      </c>
    </row>
    <row r="1369" spans="1:4" x14ac:dyDescent="0.25">
      <c r="A1369" s="1" t="s">
        <v>2732</v>
      </c>
      <c r="B1369" s="1" t="s">
        <v>2733</v>
      </c>
      <c r="C1369" s="1" t="s">
        <v>6</v>
      </c>
      <c r="D1369" s="1" t="s">
        <v>2717</v>
      </c>
    </row>
    <row r="1370" spans="1:4" x14ac:dyDescent="0.25">
      <c r="A1370" s="1" t="s">
        <v>2734</v>
      </c>
      <c r="B1370" s="1" t="s">
        <v>2735</v>
      </c>
      <c r="C1370" s="1" t="s">
        <v>6</v>
      </c>
      <c r="D1370" s="1" t="s">
        <v>2717</v>
      </c>
    </row>
    <row r="1371" spans="1:4" x14ac:dyDescent="0.25">
      <c r="A1371" s="1" t="s">
        <v>2736</v>
      </c>
      <c r="B1371" s="1" t="s">
        <v>2737</v>
      </c>
      <c r="C1371" s="1" t="s">
        <v>6</v>
      </c>
      <c r="D1371" s="1" t="s">
        <v>2717</v>
      </c>
    </row>
    <row r="1372" spans="1:4" x14ac:dyDescent="0.25">
      <c r="A1372" s="1" t="s">
        <v>2738</v>
      </c>
      <c r="B1372" s="1" t="s">
        <v>2739</v>
      </c>
      <c r="C1372" s="1" t="s">
        <v>6</v>
      </c>
      <c r="D1372" s="1" t="s">
        <v>2717</v>
      </c>
    </row>
    <row r="1373" spans="1:4" x14ac:dyDescent="0.25">
      <c r="A1373" s="1" t="s">
        <v>2740</v>
      </c>
      <c r="B1373" s="1" t="s">
        <v>2741</v>
      </c>
      <c r="C1373" s="1" t="s">
        <v>6</v>
      </c>
      <c r="D1373" s="1" t="s">
        <v>2717</v>
      </c>
    </row>
    <row r="1374" spans="1:4" x14ac:dyDescent="0.25">
      <c r="A1374" s="1" t="s">
        <v>2742</v>
      </c>
      <c r="B1374" s="1" t="s">
        <v>2743</v>
      </c>
      <c r="C1374" s="1" t="s">
        <v>6</v>
      </c>
      <c r="D1374" s="1" t="s">
        <v>2717</v>
      </c>
    </row>
    <row r="1375" spans="1:4" x14ac:dyDescent="0.25">
      <c r="A1375" s="1" t="s">
        <v>2744</v>
      </c>
      <c r="B1375" s="1" t="s">
        <v>2745</v>
      </c>
      <c r="C1375" s="1" t="s">
        <v>6</v>
      </c>
      <c r="D1375" s="1" t="s">
        <v>2717</v>
      </c>
    </row>
    <row r="1376" spans="1:4" x14ac:dyDescent="0.25">
      <c r="A1376" s="1" t="s">
        <v>2746</v>
      </c>
      <c r="B1376" s="1" t="s">
        <v>2747</v>
      </c>
      <c r="C1376" s="1" t="s">
        <v>6</v>
      </c>
      <c r="D1376" s="1" t="s">
        <v>2717</v>
      </c>
    </row>
    <row r="1377" spans="1:4" x14ac:dyDescent="0.25">
      <c r="A1377" s="1" t="s">
        <v>2748</v>
      </c>
      <c r="B1377" s="1" t="s">
        <v>2749</v>
      </c>
      <c r="C1377" s="1" t="s">
        <v>6</v>
      </c>
      <c r="D1377" s="1" t="s">
        <v>2717</v>
      </c>
    </row>
    <row r="1378" spans="1:4" x14ac:dyDescent="0.25">
      <c r="A1378" s="1" t="s">
        <v>2750</v>
      </c>
      <c r="B1378" s="1" t="s">
        <v>2751</v>
      </c>
      <c r="C1378" s="1" t="s">
        <v>6</v>
      </c>
      <c r="D1378" s="1" t="s">
        <v>2717</v>
      </c>
    </row>
    <row r="1379" spans="1:4" x14ac:dyDescent="0.25">
      <c r="A1379" s="1" t="s">
        <v>2752</v>
      </c>
      <c r="B1379" s="1" t="s">
        <v>2753</v>
      </c>
      <c r="C1379" s="1" t="s">
        <v>276</v>
      </c>
      <c r="D1379" s="1" t="s">
        <v>2717</v>
      </c>
    </row>
    <row r="1380" spans="1:4" x14ac:dyDescent="0.25">
      <c r="A1380" s="1" t="s">
        <v>2754</v>
      </c>
      <c r="B1380" s="1" t="s">
        <v>2755</v>
      </c>
      <c r="C1380" s="1" t="s">
        <v>276</v>
      </c>
      <c r="D1380" s="1" t="s">
        <v>2717</v>
      </c>
    </row>
    <row r="1381" spans="1:4" x14ac:dyDescent="0.25">
      <c r="A1381" s="1" t="s">
        <v>2756</v>
      </c>
      <c r="B1381" s="1" t="s">
        <v>2757</v>
      </c>
      <c r="C1381" s="1" t="s">
        <v>276</v>
      </c>
      <c r="D1381" s="1" t="s">
        <v>2717</v>
      </c>
    </row>
    <row r="1382" spans="1:4" x14ac:dyDescent="0.25">
      <c r="A1382" s="1" t="s">
        <v>2758</v>
      </c>
      <c r="B1382" s="1" t="s">
        <v>2759</v>
      </c>
      <c r="C1382" s="1" t="s">
        <v>276</v>
      </c>
      <c r="D1382" s="1" t="s">
        <v>2717</v>
      </c>
    </row>
    <row r="1383" spans="1:4" x14ac:dyDescent="0.25">
      <c r="A1383" s="1" t="s">
        <v>2760</v>
      </c>
      <c r="B1383" s="1" t="s">
        <v>2761</v>
      </c>
      <c r="C1383" s="1" t="s">
        <v>276</v>
      </c>
      <c r="D1383" s="1" t="s">
        <v>2717</v>
      </c>
    </row>
    <row r="1384" spans="1:4" x14ac:dyDescent="0.25">
      <c r="A1384" s="1" t="s">
        <v>2762</v>
      </c>
      <c r="B1384" s="1" t="s">
        <v>2763</v>
      </c>
      <c r="C1384" s="1" t="s">
        <v>276</v>
      </c>
      <c r="D1384" s="1" t="s">
        <v>2717</v>
      </c>
    </row>
    <row r="1385" spans="1:4" x14ac:dyDescent="0.25">
      <c r="A1385" s="1" t="s">
        <v>2764</v>
      </c>
      <c r="B1385" s="1" t="s">
        <v>2765</v>
      </c>
      <c r="C1385" s="1" t="s">
        <v>276</v>
      </c>
      <c r="D1385" s="1" t="s">
        <v>2717</v>
      </c>
    </row>
    <row r="1386" spans="1:4" x14ac:dyDescent="0.25">
      <c r="A1386" s="1" t="s">
        <v>2766</v>
      </c>
      <c r="B1386" s="1" t="s">
        <v>2767</v>
      </c>
      <c r="C1386" s="1" t="s">
        <v>276</v>
      </c>
      <c r="D1386" s="1" t="s">
        <v>2717</v>
      </c>
    </row>
    <row r="1387" spans="1:4" x14ac:dyDescent="0.25">
      <c r="A1387" s="1" t="s">
        <v>2768</v>
      </c>
      <c r="B1387" s="1" t="s">
        <v>2769</v>
      </c>
      <c r="C1387" s="1" t="s">
        <v>276</v>
      </c>
      <c r="D1387" s="1" t="s">
        <v>2717</v>
      </c>
    </row>
    <row r="1388" spans="1:4" x14ac:dyDescent="0.25">
      <c r="A1388" s="1" t="s">
        <v>2770</v>
      </c>
      <c r="B1388" s="1" t="s">
        <v>2771</v>
      </c>
      <c r="C1388" s="1" t="s">
        <v>276</v>
      </c>
      <c r="D1388" s="1" t="s">
        <v>2717</v>
      </c>
    </row>
    <row r="1389" spans="1:4" x14ac:dyDescent="0.25">
      <c r="A1389" s="1" t="s">
        <v>2772</v>
      </c>
      <c r="B1389" s="1" t="s">
        <v>2773</v>
      </c>
      <c r="C1389" s="1" t="s">
        <v>276</v>
      </c>
      <c r="D1389" s="1" t="s">
        <v>2717</v>
      </c>
    </row>
    <row r="1390" spans="1:4" x14ac:dyDescent="0.25">
      <c r="A1390" s="1" t="s">
        <v>2774</v>
      </c>
      <c r="B1390" s="1" t="s">
        <v>2775</v>
      </c>
      <c r="C1390" s="1" t="s">
        <v>276</v>
      </c>
      <c r="D1390" s="1" t="s">
        <v>2717</v>
      </c>
    </row>
    <row r="1391" spans="1:4" x14ac:dyDescent="0.25">
      <c r="A1391" s="1" t="s">
        <v>2776</v>
      </c>
      <c r="B1391" s="1" t="s">
        <v>2777</v>
      </c>
      <c r="C1391" s="1" t="s">
        <v>276</v>
      </c>
      <c r="D1391" s="1" t="s">
        <v>2717</v>
      </c>
    </row>
    <row r="1392" spans="1:4" x14ac:dyDescent="0.25">
      <c r="A1392" s="1" t="s">
        <v>2778</v>
      </c>
      <c r="B1392" s="1" t="s">
        <v>2779</v>
      </c>
      <c r="C1392" s="1" t="s">
        <v>276</v>
      </c>
      <c r="D1392" s="1" t="s">
        <v>2717</v>
      </c>
    </row>
    <row r="1393" spans="1:4" x14ac:dyDescent="0.25">
      <c r="A1393" s="1" t="s">
        <v>2780</v>
      </c>
      <c r="B1393" s="1" t="s">
        <v>2781</v>
      </c>
      <c r="C1393" s="1" t="s">
        <v>276</v>
      </c>
      <c r="D1393" s="1" t="s">
        <v>2717</v>
      </c>
    </row>
    <row r="1394" spans="1:4" x14ac:dyDescent="0.25">
      <c r="A1394" s="1" t="s">
        <v>2782</v>
      </c>
      <c r="B1394" s="1" t="s">
        <v>2783</v>
      </c>
      <c r="C1394" s="1" t="s">
        <v>423</v>
      </c>
      <c r="D1394" s="1" t="s">
        <v>2717</v>
      </c>
    </row>
    <row r="1395" spans="1:4" x14ac:dyDescent="0.25">
      <c r="A1395" s="1" t="s">
        <v>2784</v>
      </c>
      <c r="B1395" s="1" t="s">
        <v>2785</v>
      </c>
      <c r="C1395" s="1" t="s">
        <v>423</v>
      </c>
      <c r="D1395" s="1" t="s">
        <v>2717</v>
      </c>
    </row>
    <row r="1396" spans="1:4" x14ac:dyDescent="0.25">
      <c r="A1396" s="1" t="s">
        <v>2786</v>
      </c>
      <c r="B1396" s="1" t="s">
        <v>2787</v>
      </c>
      <c r="C1396" s="1" t="s">
        <v>423</v>
      </c>
      <c r="D1396" s="1" t="s">
        <v>2717</v>
      </c>
    </row>
    <row r="1397" spans="1:4" x14ac:dyDescent="0.25">
      <c r="A1397" s="1" t="s">
        <v>2788</v>
      </c>
      <c r="B1397" s="1" t="s">
        <v>2789</v>
      </c>
      <c r="C1397" s="1" t="s">
        <v>423</v>
      </c>
      <c r="D1397" s="1" t="s">
        <v>2717</v>
      </c>
    </row>
    <row r="1398" spans="1:4" x14ac:dyDescent="0.25">
      <c r="A1398" s="1" t="s">
        <v>2790</v>
      </c>
      <c r="B1398" s="1" t="s">
        <v>2791</v>
      </c>
      <c r="C1398" s="1" t="s">
        <v>423</v>
      </c>
      <c r="D1398" s="1" t="s">
        <v>2717</v>
      </c>
    </row>
    <row r="1399" spans="1:4" x14ac:dyDescent="0.25">
      <c r="A1399" s="1" t="s">
        <v>2792</v>
      </c>
      <c r="B1399" s="1" t="s">
        <v>2793</v>
      </c>
      <c r="C1399" s="1" t="s">
        <v>423</v>
      </c>
      <c r="D1399" s="1" t="s">
        <v>2717</v>
      </c>
    </row>
    <row r="1400" spans="1:4" x14ac:dyDescent="0.25">
      <c r="A1400" s="1" t="s">
        <v>2794</v>
      </c>
      <c r="B1400" s="1" t="s">
        <v>2795</v>
      </c>
      <c r="C1400" s="1" t="s">
        <v>423</v>
      </c>
      <c r="D1400" s="1" t="s">
        <v>2717</v>
      </c>
    </row>
    <row r="1401" spans="1:4" x14ac:dyDescent="0.25">
      <c r="A1401" s="1" t="s">
        <v>2796</v>
      </c>
      <c r="B1401" s="1" t="s">
        <v>2797</v>
      </c>
      <c r="C1401" s="1" t="s">
        <v>423</v>
      </c>
      <c r="D1401" s="1" t="s">
        <v>2717</v>
      </c>
    </row>
    <row r="1402" spans="1:4" x14ac:dyDescent="0.25">
      <c r="A1402" s="1" t="s">
        <v>2798</v>
      </c>
      <c r="B1402" s="1" t="s">
        <v>2799</v>
      </c>
      <c r="C1402" s="1" t="s">
        <v>423</v>
      </c>
      <c r="D1402" s="1" t="s">
        <v>2717</v>
      </c>
    </row>
    <row r="1403" spans="1:4" x14ac:dyDescent="0.25">
      <c r="A1403" s="1" t="s">
        <v>2800</v>
      </c>
      <c r="B1403" s="1" t="s">
        <v>2801</v>
      </c>
      <c r="C1403" s="1" t="s">
        <v>423</v>
      </c>
      <c r="D1403" s="1" t="s">
        <v>2717</v>
      </c>
    </row>
    <row r="1404" spans="1:4" x14ac:dyDescent="0.25">
      <c r="A1404" s="1" t="s">
        <v>2802</v>
      </c>
      <c r="B1404" s="1" t="s">
        <v>2803</v>
      </c>
      <c r="C1404" s="1" t="s">
        <v>423</v>
      </c>
      <c r="D1404" s="1" t="s">
        <v>2717</v>
      </c>
    </row>
    <row r="1405" spans="1:4" x14ac:dyDescent="0.25">
      <c r="A1405" s="1" t="s">
        <v>2804</v>
      </c>
      <c r="B1405" s="1" t="s">
        <v>2805</v>
      </c>
      <c r="C1405" s="1" t="s">
        <v>423</v>
      </c>
      <c r="D1405" s="1" t="s">
        <v>2717</v>
      </c>
    </row>
    <row r="1406" spans="1:4" x14ac:dyDescent="0.25">
      <c r="A1406" s="1" t="s">
        <v>2806</v>
      </c>
      <c r="B1406" s="1" t="s">
        <v>2807</v>
      </c>
      <c r="C1406" s="1" t="s">
        <v>423</v>
      </c>
      <c r="D1406" s="1" t="s">
        <v>2717</v>
      </c>
    </row>
    <row r="1407" spans="1:4" x14ac:dyDescent="0.25">
      <c r="A1407" s="1" t="s">
        <v>2808</v>
      </c>
      <c r="B1407" s="1" t="s">
        <v>2809</v>
      </c>
      <c r="C1407" s="1" t="s">
        <v>596</v>
      </c>
      <c r="D1407" s="1" t="s">
        <v>2717</v>
      </c>
    </row>
    <row r="1408" spans="1:4" x14ac:dyDescent="0.25">
      <c r="A1408" s="1" t="s">
        <v>2810</v>
      </c>
      <c r="B1408" s="1" t="s">
        <v>2811</v>
      </c>
      <c r="C1408" s="1" t="s">
        <v>596</v>
      </c>
      <c r="D1408" s="1" t="s">
        <v>2717</v>
      </c>
    </row>
    <row r="1409" spans="1:4" x14ac:dyDescent="0.25">
      <c r="A1409" s="1" t="s">
        <v>2812</v>
      </c>
      <c r="B1409" s="1" t="s">
        <v>2813</v>
      </c>
      <c r="C1409" s="1" t="s">
        <v>596</v>
      </c>
      <c r="D1409" s="1" t="s">
        <v>2717</v>
      </c>
    </row>
    <row r="1410" spans="1:4" x14ac:dyDescent="0.25">
      <c r="A1410" s="1" t="s">
        <v>2814</v>
      </c>
      <c r="B1410" s="1" t="s">
        <v>2815</v>
      </c>
      <c r="C1410" s="1" t="s">
        <v>596</v>
      </c>
      <c r="D1410" s="1" t="s">
        <v>2717</v>
      </c>
    </row>
    <row r="1411" spans="1:4" x14ac:dyDescent="0.25">
      <c r="A1411" s="1" t="s">
        <v>2816</v>
      </c>
      <c r="B1411" s="1" t="s">
        <v>2817</v>
      </c>
      <c r="C1411" s="1" t="s">
        <v>596</v>
      </c>
      <c r="D1411" s="1" t="s">
        <v>2717</v>
      </c>
    </row>
    <row r="1412" spans="1:4" x14ac:dyDescent="0.25">
      <c r="A1412" s="1" t="s">
        <v>2818</v>
      </c>
      <c r="B1412" s="1" t="s">
        <v>2819</v>
      </c>
      <c r="C1412" s="1" t="s">
        <v>596</v>
      </c>
      <c r="D1412" s="1" t="s">
        <v>2717</v>
      </c>
    </row>
    <row r="1413" spans="1:4" x14ac:dyDescent="0.25">
      <c r="A1413" s="1" t="s">
        <v>2820</v>
      </c>
      <c r="B1413" s="1" t="s">
        <v>2821</v>
      </c>
      <c r="C1413" s="1" t="s">
        <v>6</v>
      </c>
      <c r="D1413" s="1" t="s">
        <v>2822</v>
      </c>
    </row>
    <row r="1414" spans="1:4" x14ac:dyDescent="0.25">
      <c r="A1414" s="1" t="s">
        <v>2823</v>
      </c>
      <c r="B1414" s="1" t="s">
        <v>2824</v>
      </c>
      <c r="C1414" s="1" t="s">
        <v>6</v>
      </c>
      <c r="D1414" s="1" t="s">
        <v>2822</v>
      </c>
    </row>
    <row r="1415" spans="1:4" x14ac:dyDescent="0.25">
      <c r="A1415" s="1" t="s">
        <v>2825</v>
      </c>
      <c r="B1415" s="1" t="s">
        <v>2826</v>
      </c>
      <c r="C1415" s="1" t="s">
        <v>6</v>
      </c>
      <c r="D1415" s="1" t="s">
        <v>2822</v>
      </c>
    </row>
    <row r="1416" spans="1:4" x14ac:dyDescent="0.25">
      <c r="A1416" s="1" t="s">
        <v>2827</v>
      </c>
      <c r="B1416" s="1" t="s">
        <v>2828</v>
      </c>
      <c r="C1416" s="1" t="s">
        <v>6</v>
      </c>
      <c r="D1416" s="1" t="s">
        <v>2822</v>
      </c>
    </row>
    <row r="1417" spans="1:4" x14ac:dyDescent="0.25">
      <c r="A1417" s="1" t="s">
        <v>2829</v>
      </c>
      <c r="B1417" s="1" t="s">
        <v>2830</v>
      </c>
      <c r="C1417" s="1" t="s">
        <v>6</v>
      </c>
      <c r="D1417" s="1" t="s">
        <v>2822</v>
      </c>
    </row>
    <row r="1418" spans="1:4" x14ac:dyDescent="0.25">
      <c r="A1418" s="1" t="s">
        <v>2831</v>
      </c>
      <c r="B1418" s="1" t="s">
        <v>2832</v>
      </c>
      <c r="C1418" s="1" t="s">
        <v>6</v>
      </c>
      <c r="D1418" s="1" t="s">
        <v>2822</v>
      </c>
    </row>
    <row r="1419" spans="1:4" x14ac:dyDescent="0.25">
      <c r="A1419" s="1" t="s">
        <v>2833</v>
      </c>
      <c r="B1419" s="1" t="s">
        <v>2834</v>
      </c>
      <c r="C1419" s="1" t="s">
        <v>6</v>
      </c>
      <c r="D1419" s="1" t="s">
        <v>2822</v>
      </c>
    </row>
    <row r="1420" spans="1:4" x14ac:dyDescent="0.25">
      <c r="A1420" s="1" t="s">
        <v>2835</v>
      </c>
      <c r="B1420" s="1" t="s">
        <v>2836</v>
      </c>
      <c r="C1420" s="1" t="s">
        <v>6</v>
      </c>
      <c r="D1420" s="1" t="s">
        <v>2822</v>
      </c>
    </row>
    <row r="1421" spans="1:4" x14ac:dyDescent="0.25">
      <c r="A1421" s="1" t="s">
        <v>2837</v>
      </c>
      <c r="B1421" s="1" t="s">
        <v>2838</v>
      </c>
      <c r="C1421" s="1" t="s">
        <v>6</v>
      </c>
      <c r="D1421" s="1" t="s">
        <v>2822</v>
      </c>
    </row>
    <row r="1422" spans="1:4" x14ac:dyDescent="0.25">
      <c r="A1422" s="1" t="s">
        <v>2839</v>
      </c>
      <c r="B1422" s="1" t="s">
        <v>2840</v>
      </c>
      <c r="C1422" s="1" t="s">
        <v>6</v>
      </c>
      <c r="D1422" s="1" t="s">
        <v>2822</v>
      </c>
    </row>
    <row r="1423" spans="1:4" x14ac:dyDescent="0.25">
      <c r="A1423" s="1" t="s">
        <v>2841</v>
      </c>
      <c r="B1423" s="1" t="s">
        <v>2842</v>
      </c>
      <c r="C1423" s="1" t="s">
        <v>6</v>
      </c>
      <c r="D1423" s="1" t="s">
        <v>2822</v>
      </c>
    </row>
    <row r="1424" spans="1:4" x14ac:dyDescent="0.25">
      <c r="A1424" s="1" t="s">
        <v>2843</v>
      </c>
      <c r="B1424" s="1" t="s">
        <v>2844</v>
      </c>
      <c r="C1424" s="1" t="s">
        <v>6</v>
      </c>
      <c r="D1424" s="1" t="s">
        <v>2822</v>
      </c>
    </row>
    <row r="1425" spans="1:4" x14ac:dyDescent="0.25">
      <c r="A1425" s="1" t="s">
        <v>2845</v>
      </c>
      <c r="B1425" s="1" t="s">
        <v>2846</v>
      </c>
      <c r="C1425" s="1" t="s">
        <v>6</v>
      </c>
      <c r="D1425" s="1" t="s">
        <v>2822</v>
      </c>
    </row>
    <row r="1426" spans="1:4" x14ac:dyDescent="0.25">
      <c r="A1426" s="1" t="s">
        <v>2847</v>
      </c>
      <c r="B1426" s="1" t="s">
        <v>2848</v>
      </c>
      <c r="C1426" s="1" t="s">
        <v>6</v>
      </c>
      <c r="D1426" s="1" t="s">
        <v>2822</v>
      </c>
    </row>
    <row r="1427" spans="1:4" x14ac:dyDescent="0.25">
      <c r="A1427" s="1" t="s">
        <v>2849</v>
      </c>
      <c r="B1427" s="1" t="s">
        <v>2850</v>
      </c>
      <c r="C1427" s="1" t="s">
        <v>6</v>
      </c>
      <c r="D1427" s="1" t="s">
        <v>2822</v>
      </c>
    </row>
    <row r="1428" spans="1:4" x14ac:dyDescent="0.25">
      <c r="A1428" s="1" t="s">
        <v>2851</v>
      </c>
      <c r="B1428" s="1" t="s">
        <v>2852</v>
      </c>
      <c r="C1428" s="1" t="s">
        <v>6</v>
      </c>
      <c r="D1428" s="1" t="s">
        <v>2822</v>
      </c>
    </row>
    <row r="1429" spans="1:4" x14ac:dyDescent="0.25">
      <c r="A1429" s="1" t="s">
        <v>2853</v>
      </c>
      <c r="B1429" s="1" t="s">
        <v>2854</v>
      </c>
      <c r="C1429" s="1" t="s">
        <v>6</v>
      </c>
      <c r="D1429" s="1" t="s">
        <v>2822</v>
      </c>
    </row>
    <row r="1430" spans="1:4" x14ac:dyDescent="0.25">
      <c r="A1430" s="1" t="s">
        <v>2855</v>
      </c>
      <c r="B1430" s="1" t="s">
        <v>2856</v>
      </c>
      <c r="C1430" s="1" t="s">
        <v>276</v>
      </c>
      <c r="D1430" s="1" t="s">
        <v>2822</v>
      </c>
    </row>
    <row r="1431" spans="1:4" x14ac:dyDescent="0.25">
      <c r="A1431" s="1" t="s">
        <v>2857</v>
      </c>
      <c r="B1431" s="1" t="s">
        <v>2858</v>
      </c>
      <c r="C1431" s="1" t="s">
        <v>276</v>
      </c>
      <c r="D1431" s="1" t="s">
        <v>2822</v>
      </c>
    </row>
    <row r="1432" spans="1:4" x14ac:dyDescent="0.25">
      <c r="A1432" s="1" t="s">
        <v>2859</v>
      </c>
      <c r="B1432" s="1" t="s">
        <v>2860</v>
      </c>
      <c r="C1432" s="1" t="s">
        <v>276</v>
      </c>
      <c r="D1432" s="1" t="s">
        <v>2822</v>
      </c>
    </row>
    <row r="1433" spans="1:4" x14ac:dyDescent="0.25">
      <c r="A1433" s="1" t="s">
        <v>2861</v>
      </c>
      <c r="B1433" s="1" t="s">
        <v>2862</v>
      </c>
      <c r="C1433" s="1" t="s">
        <v>276</v>
      </c>
      <c r="D1433" s="1" t="s">
        <v>2822</v>
      </c>
    </row>
    <row r="1434" spans="1:4" x14ac:dyDescent="0.25">
      <c r="A1434" s="1" t="s">
        <v>2863</v>
      </c>
      <c r="B1434" s="1" t="s">
        <v>2864</v>
      </c>
      <c r="C1434" s="1" t="s">
        <v>276</v>
      </c>
      <c r="D1434" s="1" t="s">
        <v>2822</v>
      </c>
    </row>
    <row r="1435" spans="1:4" x14ac:dyDescent="0.25">
      <c r="A1435" s="1" t="s">
        <v>2865</v>
      </c>
      <c r="B1435" s="1" t="s">
        <v>2866</v>
      </c>
      <c r="C1435" s="1" t="s">
        <v>276</v>
      </c>
      <c r="D1435" s="1" t="s">
        <v>2822</v>
      </c>
    </row>
    <row r="1436" spans="1:4" x14ac:dyDescent="0.25">
      <c r="A1436" s="1" t="s">
        <v>2867</v>
      </c>
      <c r="B1436" s="1" t="s">
        <v>2868</v>
      </c>
      <c r="C1436" s="1" t="s">
        <v>423</v>
      </c>
      <c r="D1436" s="1" t="s">
        <v>2822</v>
      </c>
    </row>
    <row r="1437" spans="1:4" x14ac:dyDescent="0.25">
      <c r="A1437" s="1" t="s">
        <v>2869</v>
      </c>
      <c r="B1437" s="1" t="s">
        <v>2870</v>
      </c>
      <c r="C1437" s="1" t="s">
        <v>423</v>
      </c>
      <c r="D1437" s="1" t="s">
        <v>2822</v>
      </c>
    </row>
    <row r="1438" spans="1:4" x14ac:dyDescent="0.25">
      <c r="A1438" s="1" t="s">
        <v>2871</v>
      </c>
      <c r="B1438" s="1" t="s">
        <v>2872</v>
      </c>
      <c r="C1438" s="1" t="s">
        <v>423</v>
      </c>
      <c r="D1438" s="1" t="s">
        <v>2822</v>
      </c>
    </row>
    <row r="1439" spans="1:4" x14ac:dyDescent="0.25">
      <c r="A1439" s="1" t="s">
        <v>2873</v>
      </c>
      <c r="B1439" s="1" t="s">
        <v>2874</v>
      </c>
      <c r="C1439" s="1" t="s">
        <v>423</v>
      </c>
      <c r="D1439" s="1" t="s">
        <v>2822</v>
      </c>
    </row>
    <row r="1440" spans="1:4" x14ac:dyDescent="0.25">
      <c r="A1440" s="1" t="s">
        <v>2875</v>
      </c>
      <c r="B1440" s="1" t="s">
        <v>2876</v>
      </c>
      <c r="C1440" s="1" t="s">
        <v>423</v>
      </c>
      <c r="D1440" s="1" t="s">
        <v>2822</v>
      </c>
    </row>
    <row r="1441" spans="1:4" x14ac:dyDescent="0.25">
      <c r="A1441" s="1" t="s">
        <v>2877</v>
      </c>
      <c r="B1441" s="1" t="s">
        <v>2878</v>
      </c>
      <c r="C1441" s="1" t="s">
        <v>423</v>
      </c>
      <c r="D1441" s="1" t="s">
        <v>2822</v>
      </c>
    </row>
    <row r="1442" spans="1:4" x14ac:dyDescent="0.25">
      <c r="A1442" s="1" t="s">
        <v>2879</v>
      </c>
      <c r="B1442" s="1" t="s">
        <v>2880</v>
      </c>
      <c r="C1442" s="1" t="s">
        <v>423</v>
      </c>
      <c r="D1442" s="1" t="s">
        <v>2822</v>
      </c>
    </row>
    <row r="1443" spans="1:4" x14ac:dyDescent="0.25">
      <c r="A1443" s="1" t="s">
        <v>2881</v>
      </c>
      <c r="B1443" s="1" t="s">
        <v>2882</v>
      </c>
      <c r="C1443" s="1" t="s">
        <v>423</v>
      </c>
      <c r="D1443" s="1" t="s">
        <v>2822</v>
      </c>
    </row>
    <row r="1444" spans="1:4" x14ac:dyDescent="0.25">
      <c r="A1444" s="1" t="s">
        <v>2883</v>
      </c>
      <c r="B1444" s="1" t="s">
        <v>2884</v>
      </c>
      <c r="C1444" s="1" t="s">
        <v>423</v>
      </c>
      <c r="D1444" s="1" t="s">
        <v>2822</v>
      </c>
    </row>
    <row r="1445" spans="1:4" x14ac:dyDescent="0.25">
      <c r="A1445" s="1" t="s">
        <v>2885</v>
      </c>
      <c r="B1445" s="1" t="s">
        <v>2886</v>
      </c>
      <c r="C1445" s="1" t="s">
        <v>423</v>
      </c>
      <c r="D1445" s="1" t="s">
        <v>2822</v>
      </c>
    </row>
    <row r="1446" spans="1:4" x14ac:dyDescent="0.25">
      <c r="A1446" s="1" t="s">
        <v>2887</v>
      </c>
      <c r="B1446" s="1" t="s">
        <v>2888</v>
      </c>
      <c r="C1446" s="1" t="s">
        <v>423</v>
      </c>
      <c r="D1446" s="1" t="s">
        <v>2822</v>
      </c>
    </row>
    <row r="1447" spans="1:4" x14ac:dyDescent="0.25">
      <c r="A1447" s="1" t="s">
        <v>2889</v>
      </c>
      <c r="B1447" s="1" t="s">
        <v>2890</v>
      </c>
      <c r="C1447" s="1" t="s">
        <v>423</v>
      </c>
      <c r="D1447" s="1" t="s">
        <v>2822</v>
      </c>
    </row>
    <row r="1448" spans="1:4" x14ac:dyDescent="0.25">
      <c r="A1448" s="1" t="s">
        <v>2891</v>
      </c>
      <c r="B1448" s="1" t="s">
        <v>2892</v>
      </c>
      <c r="C1448" s="1" t="s">
        <v>423</v>
      </c>
      <c r="D1448" s="1" t="s">
        <v>2822</v>
      </c>
    </row>
    <row r="1449" spans="1:4" x14ac:dyDescent="0.25">
      <c r="A1449" s="1" t="s">
        <v>2893</v>
      </c>
      <c r="B1449" s="1" t="s">
        <v>2894</v>
      </c>
      <c r="C1449" s="1" t="s">
        <v>423</v>
      </c>
      <c r="D1449" s="1" t="s">
        <v>2822</v>
      </c>
    </row>
    <row r="1450" spans="1:4" x14ac:dyDescent="0.25">
      <c r="A1450" s="1" t="s">
        <v>2895</v>
      </c>
      <c r="B1450" s="1" t="s">
        <v>2896</v>
      </c>
      <c r="C1450" s="1" t="s">
        <v>423</v>
      </c>
      <c r="D1450" s="1" t="s">
        <v>2822</v>
      </c>
    </row>
    <row r="1451" spans="1:4" x14ac:dyDescent="0.25">
      <c r="A1451" s="1" t="s">
        <v>2897</v>
      </c>
      <c r="B1451" s="1" t="s">
        <v>2898</v>
      </c>
      <c r="C1451" s="1" t="s">
        <v>423</v>
      </c>
      <c r="D1451" s="1" t="s">
        <v>2822</v>
      </c>
    </row>
    <row r="1452" spans="1:4" x14ac:dyDescent="0.25">
      <c r="A1452" s="1" t="s">
        <v>2899</v>
      </c>
      <c r="B1452" s="1" t="s">
        <v>2900</v>
      </c>
      <c r="C1452" s="1" t="s">
        <v>596</v>
      </c>
      <c r="D1452" s="1" t="s">
        <v>2822</v>
      </c>
    </row>
    <row r="1453" spans="1:4" x14ac:dyDescent="0.25">
      <c r="A1453" s="1" t="s">
        <v>2901</v>
      </c>
      <c r="B1453" s="1" t="s">
        <v>2902</v>
      </c>
      <c r="C1453" s="1" t="s">
        <v>596</v>
      </c>
      <c r="D1453" s="1" t="s">
        <v>2822</v>
      </c>
    </row>
    <row r="1454" spans="1:4" x14ac:dyDescent="0.25">
      <c r="A1454" s="1" t="s">
        <v>2903</v>
      </c>
      <c r="B1454" s="1" t="s">
        <v>2904</v>
      </c>
      <c r="C1454" s="1" t="s">
        <v>596</v>
      </c>
      <c r="D1454" s="1" t="s">
        <v>2822</v>
      </c>
    </row>
    <row r="1455" spans="1:4" x14ac:dyDescent="0.25">
      <c r="A1455" s="1" t="s">
        <v>2905</v>
      </c>
      <c r="B1455" s="1" t="s">
        <v>2906</v>
      </c>
      <c r="C1455" s="1" t="s">
        <v>596</v>
      </c>
      <c r="D1455" s="1" t="s">
        <v>2822</v>
      </c>
    </row>
    <row r="1456" spans="1:4" x14ac:dyDescent="0.25">
      <c r="A1456" s="1" t="s">
        <v>2907</v>
      </c>
      <c r="B1456" s="1" t="s">
        <v>2908</v>
      </c>
      <c r="C1456" s="1" t="s">
        <v>596</v>
      </c>
      <c r="D1456" s="1" t="s">
        <v>2822</v>
      </c>
    </row>
    <row r="1457" spans="1:4" x14ac:dyDescent="0.25">
      <c r="A1457" s="1" t="s">
        <v>2909</v>
      </c>
      <c r="B1457" s="1" t="s">
        <v>2910</v>
      </c>
      <c r="C1457" s="1" t="s">
        <v>596</v>
      </c>
      <c r="D1457" s="1" t="s">
        <v>2822</v>
      </c>
    </row>
    <row r="1458" spans="1:4" x14ac:dyDescent="0.25">
      <c r="A1458" s="1" t="s">
        <v>2911</v>
      </c>
      <c r="B1458" s="1" t="s">
        <v>2912</v>
      </c>
      <c r="C1458" s="1" t="s">
        <v>596</v>
      </c>
      <c r="D1458" s="1" t="s">
        <v>2822</v>
      </c>
    </row>
    <row r="1459" spans="1:4" x14ac:dyDescent="0.25">
      <c r="A1459" s="1" t="s">
        <v>2913</v>
      </c>
      <c r="B1459" s="1" t="s">
        <v>2914</v>
      </c>
      <c r="C1459" s="1" t="s">
        <v>596</v>
      </c>
      <c r="D1459" s="1" t="s">
        <v>2822</v>
      </c>
    </row>
    <row r="1460" spans="1:4" x14ac:dyDescent="0.25">
      <c r="A1460" s="1" t="s">
        <v>2915</v>
      </c>
      <c r="B1460" s="1" t="s">
        <v>2916</v>
      </c>
      <c r="C1460" s="1" t="s">
        <v>596</v>
      </c>
      <c r="D1460" s="1" t="s">
        <v>2822</v>
      </c>
    </row>
    <row r="1461" spans="1:4" x14ac:dyDescent="0.25">
      <c r="A1461" s="1" t="s">
        <v>2917</v>
      </c>
      <c r="B1461" s="1" t="s">
        <v>2918</v>
      </c>
      <c r="C1461" s="1" t="s">
        <v>596</v>
      </c>
      <c r="D1461" s="1" t="s">
        <v>2822</v>
      </c>
    </row>
    <row r="1462" spans="1:4" x14ac:dyDescent="0.25">
      <c r="A1462" s="1" t="s">
        <v>2919</v>
      </c>
      <c r="B1462" s="1" t="s">
        <v>2920</v>
      </c>
      <c r="C1462" s="1" t="s">
        <v>596</v>
      </c>
      <c r="D1462" s="1" t="s">
        <v>2822</v>
      </c>
    </row>
    <row r="1463" spans="1:4" x14ac:dyDescent="0.25">
      <c r="A1463" s="1" t="s">
        <v>2921</v>
      </c>
      <c r="B1463" s="1" t="s">
        <v>2922</v>
      </c>
      <c r="C1463" s="1" t="s">
        <v>596</v>
      </c>
      <c r="D1463" s="1" t="s">
        <v>2822</v>
      </c>
    </row>
    <row r="1464" spans="1:4" x14ac:dyDescent="0.25">
      <c r="A1464" s="1" t="s">
        <v>2923</v>
      </c>
      <c r="B1464" s="1" t="s">
        <v>2924</v>
      </c>
      <c r="C1464" s="1" t="s">
        <v>596</v>
      </c>
      <c r="D1464" s="1" t="s">
        <v>2822</v>
      </c>
    </row>
    <row r="1465" spans="1:4" x14ac:dyDescent="0.25">
      <c r="A1465" s="1" t="s">
        <v>2925</v>
      </c>
      <c r="B1465" s="1" t="s">
        <v>2926</v>
      </c>
      <c r="C1465" s="1" t="s">
        <v>596</v>
      </c>
      <c r="D1465" s="1" t="s">
        <v>2822</v>
      </c>
    </row>
    <row r="1466" spans="1:4" x14ac:dyDescent="0.25">
      <c r="A1466" s="1" t="s">
        <v>2927</v>
      </c>
      <c r="B1466" s="1" t="s">
        <v>2928</v>
      </c>
      <c r="C1466" s="1" t="s">
        <v>596</v>
      </c>
      <c r="D1466" s="1" t="s">
        <v>2822</v>
      </c>
    </row>
    <row r="1467" spans="1:4" x14ac:dyDescent="0.25">
      <c r="A1467" s="1" t="s">
        <v>2929</v>
      </c>
      <c r="B1467" s="1" t="s">
        <v>2930</v>
      </c>
      <c r="C1467" s="1" t="s">
        <v>596</v>
      </c>
      <c r="D1467" s="1" t="s">
        <v>2822</v>
      </c>
    </row>
    <row r="1468" spans="1:4" x14ac:dyDescent="0.25">
      <c r="A1468" s="1" t="s">
        <v>2931</v>
      </c>
      <c r="B1468" s="1" t="s">
        <v>2932</v>
      </c>
      <c r="C1468" s="1" t="s">
        <v>596</v>
      </c>
      <c r="D1468" s="1" t="s">
        <v>2822</v>
      </c>
    </row>
    <row r="1469" spans="1:4" x14ac:dyDescent="0.25">
      <c r="A1469" s="1" t="s">
        <v>2933</v>
      </c>
      <c r="B1469" s="1" t="s">
        <v>2934</v>
      </c>
      <c r="C1469" s="1" t="s">
        <v>596</v>
      </c>
      <c r="D1469" s="1" t="s">
        <v>2822</v>
      </c>
    </row>
    <row r="1470" spans="1:4" x14ac:dyDescent="0.25">
      <c r="A1470" s="1" t="s">
        <v>2935</v>
      </c>
      <c r="B1470" s="1" t="s">
        <v>2936</v>
      </c>
      <c r="C1470" s="1" t="s">
        <v>596</v>
      </c>
      <c r="D1470" s="1" t="s">
        <v>2822</v>
      </c>
    </row>
    <row r="1471" spans="1:4" x14ac:dyDescent="0.25">
      <c r="A1471" s="1" t="s">
        <v>2937</v>
      </c>
      <c r="B1471" s="1" t="s">
        <v>2938</v>
      </c>
      <c r="C1471" s="1" t="s">
        <v>596</v>
      </c>
      <c r="D1471" s="1" t="s">
        <v>2822</v>
      </c>
    </row>
    <row r="1472" spans="1:4" x14ac:dyDescent="0.25">
      <c r="A1472" s="1" t="s">
        <v>2939</v>
      </c>
      <c r="B1472" s="1" t="s">
        <v>2940</v>
      </c>
      <c r="C1472" s="1" t="s">
        <v>596</v>
      </c>
      <c r="D1472" s="1" t="s">
        <v>2822</v>
      </c>
    </row>
    <row r="1473" spans="1:4" x14ac:dyDescent="0.25">
      <c r="A1473" s="1" t="s">
        <v>2941</v>
      </c>
      <c r="B1473" s="1" t="s">
        <v>2942</v>
      </c>
      <c r="C1473" s="1" t="s">
        <v>596</v>
      </c>
      <c r="D1473" s="1" t="s">
        <v>2822</v>
      </c>
    </row>
    <row r="1474" spans="1:4" x14ac:dyDescent="0.25">
      <c r="A1474" s="1" t="s">
        <v>2943</v>
      </c>
      <c r="B1474" s="1" t="s">
        <v>2944</v>
      </c>
      <c r="C1474" s="1" t="s">
        <v>596</v>
      </c>
      <c r="D1474" s="1" t="s">
        <v>2822</v>
      </c>
    </row>
    <row r="1475" spans="1:4" x14ac:dyDescent="0.25">
      <c r="A1475" s="1" t="s">
        <v>2945</v>
      </c>
      <c r="B1475" s="1" t="s">
        <v>2946</v>
      </c>
      <c r="C1475" s="1" t="s">
        <v>596</v>
      </c>
      <c r="D1475" s="1" t="s">
        <v>2822</v>
      </c>
    </row>
    <row r="1476" spans="1:4" x14ac:dyDescent="0.25">
      <c r="A1476" s="1" t="s">
        <v>2947</v>
      </c>
      <c r="B1476" s="1" t="s">
        <v>2948</v>
      </c>
      <c r="C1476" s="1" t="s">
        <v>596</v>
      </c>
      <c r="D1476" s="1" t="s">
        <v>2822</v>
      </c>
    </row>
    <row r="1477" spans="1:4" x14ac:dyDescent="0.25">
      <c r="A1477" s="1" t="s">
        <v>2949</v>
      </c>
      <c r="B1477" s="1" t="s">
        <v>2950</v>
      </c>
      <c r="C1477" s="1" t="s">
        <v>596</v>
      </c>
      <c r="D1477" s="1" t="s">
        <v>2822</v>
      </c>
    </row>
    <row r="1478" spans="1:4" x14ac:dyDescent="0.25">
      <c r="A1478" s="1" t="s">
        <v>2951</v>
      </c>
      <c r="B1478" s="1" t="s">
        <v>2952</v>
      </c>
      <c r="C1478" s="1" t="s">
        <v>596</v>
      </c>
      <c r="D1478" s="1" t="s">
        <v>2822</v>
      </c>
    </row>
    <row r="1479" spans="1:4" x14ac:dyDescent="0.25">
      <c r="A1479" s="1" t="s">
        <v>2953</v>
      </c>
      <c r="B1479" s="1" t="s">
        <v>2954</v>
      </c>
      <c r="C1479" s="1" t="s">
        <v>596</v>
      </c>
      <c r="D1479" s="1" t="s">
        <v>2822</v>
      </c>
    </row>
    <row r="1480" spans="1:4" x14ac:dyDescent="0.25">
      <c r="A1480" s="1" t="s">
        <v>2955</v>
      </c>
      <c r="B1480" s="1" t="s">
        <v>2956</v>
      </c>
      <c r="C1480" s="1" t="s">
        <v>596</v>
      </c>
      <c r="D1480" s="1" t="s">
        <v>2822</v>
      </c>
    </row>
    <row r="1481" spans="1:4" x14ac:dyDescent="0.25">
      <c r="A1481" s="1" t="s">
        <v>2957</v>
      </c>
      <c r="B1481" s="1" t="s">
        <v>2958</v>
      </c>
      <c r="C1481" s="1" t="s">
        <v>596</v>
      </c>
      <c r="D1481" s="1" t="s">
        <v>2822</v>
      </c>
    </row>
    <row r="1482" spans="1:4" x14ac:dyDescent="0.25">
      <c r="A1482" s="1" t="s">
        <v>2959</v>
      </c>
      <c r="B1482" s="1" t="s">
        <v>2960</v>
      </c>
      <c r="C1482" s="1" t="s">
        <v>596</v>
      </c>
      <c r="D1482" s="1" t="s">
        <v>2822</v>
      </c>
    </row>
    <row r="1483" spans="1:4" x14ac:dyDescent="0.25">
      <c r="A1483" s="1" t="s">
        <v>2961</v>
      </c>
      <c r="B1483" s="1" t="s">
        <v>2962</v>
      </c>
      <c r="C1483" s="1" t="s">
        <v>596</v>
      </c>
      <c r="D1483" s="1" t="s">
        <v>2822</v>
      </c>
    </row>
    <row r="1484" spans="1:4" x14ac:dyDescent="0.25">
      <c r="A1484" s="1" t="s">
        <v>2963</v>
      </c>
      <c r="B1484" s="1" t="s">
        <v>2964</v>
      </c>
      <c r="C1484" s="1" t="s">
        <v>596</v>
      </c>
      <c r="D1484" s="1" t="s">
        <v>2822</v>
      </c>
    </row>
    <row r="1485" spans="1:4" x14ac:dyDescent="0.25">
      <c r="A1485" s="1" t="s">
        <v>2965</v>
      </c>
      <c r="B1485" s="1" t="s">
        <v>2966</v>
      </c>
      <c r="C1485" s="1" t="s">
        <v>596</v>
      </c>
      <c r="D1485" s="1" t="s">
        <v>2822</v>
      </c>
    </row>
    <row r="1486" spans="1:4" x14ac:dyDescent="0.25">
      <c r="A1486" s="1" t="s">
        <v>2967</v>
      </c>
      <c r="B1486" s="1" t="s">
        <v>2968</v>
      </c>
      <c r="C1486" s="1" t="s">
        <v>596</v>
      </c>
      <c r="D1486" s="1" t="s">
        <v>2822</v>
      </c>
    </row>
    <row r="1487" spans="1:4" x14ac:dyDescent="0.25">
      <c r="A1487" s="1" t="s">
        <v>2969</v>
      </c>
      <c r="B1487" s="1" t="s">
        <v>2970</v>
      </c>
      <c r="C1487" s="1" t="s">
        <v>6</v>
      </c>
      <c r="D1487" s="1" t="s">
        <v>2971</v>
      </c>
    </row>
    <row r="1488" spans="1:4" x14ac:dyDescent="0.25">
      <c r="A1488" s="1" t="s">
        <v>2972</v>
      </c>
      <c r="B1488" s="1" t="s">
        <v>2973</v>
      </c>
      <c r="C1488" s="1" t="s">
        <v>6</v>
      </c>
      <c r="D1488" s="1" t="s">
        <v>2971</v>
      </c>
    </row>
    <row r="1489" spans="1:4" x14ac:dyDescent="0.25">
      <c r="A1489" s="1" t="s">
        <v>2974</v>
      </c>
      <c r="B1489" s="1" t="s">
        <v>2975</v>
      </c>
      <c r="C1489" s="1" t="s">
        <v>6</v>
      </c>
      <c r="D1489" s="1" t="s">
        <v>2971</v>
      </c>
    </row>
    <row r="1490" spans="1:4" x14ac:dyDescent="0.25">
      <c r="A1490" s="1" t="s">
        <v>2976</v>
      </c>
      <c r="B1490" s="1" t="s">
        <v>2977</v>
      </c>
      <c r="C1490" s="1" t="s">
        <v>6</v>
      </c>
      <c r="D1490" s="1" t="s">
        <v>2971</v>
      </c>
    </row>
    <row r="1491" spans="1:4" x14ac:dyDescent="0.25">
      <c r="A1491" s="1" t="s">
        <v>2978</v>
      </c>
      <c r="B1491" s="1" t="s">
        <v>2979</v>
      </c>
      <c r="C1491" s="1" t="s">
        <v>6</v>
      </c>
      <c r="D1491" s="1" t="s">
        <v>2971</v>
      </c>
    </row>
    <row r="1492" spans="1:4" x14ac:dyDescent="0.25">
      <c r="A1492" s="1" t="s">
        <v>2980</v>
      </c>
      <c r="B1492" s="1" t="s">
        <v>2981</v>
      </c>
      <c r="C1492" s="1" t="s">
        <v>6</v>
      </c>
      <c r="D1492" s="1" t="s">
        <v>2971</v>
      </c>
    </row>
    <row r="1493" spans="1:4" x14ac:dyDescent="0.25">
      <c r="A1493" s="1" t="s">
        <v>2982</v>
      </c>
      <c r="B1493" s="1" t="s">
        <v>2983</v>
      </c>
      <c r="C1493" s="1" t="s">
        <v>6</v>
      </c>
      <c r="D1493" s="1" t="s">
        <v>2971</v>
      </c>
    </row>
    <row r="1494" spans="1:4" x14ac:dyDescent="0.25">
      <c r="A1494" s="1" t="s">
        <v>2984</v>
      </c>
      <c r="B1494" s="1" t="s">
        <v>2985</v>
      </c>
      <c r="C1494" s="1" t="s">
        <v>6</v>
      </c>
      <c r="D1494" s="1" t="s">
        <v>2971</v>
      </c>
    </row>
    <row r="1495" spans="1:4" x14ac:dyDescent="0.25">
      <c r="A1495" s="1" t="s">
        <v>2986</v>
      </c>
      <c r="B1495" s="1" t="s">
        <v>2987</v>
      </c>
      <c r="C1495" s="1" t="s">
        <v>6</v>
      </c>
      <c r="D1495" s="1" t="s">
        <v>2971</v>
      </c>
    </row>
    <row r="1496" spans="1:4" x14ac:dyDescent="0.25">
      <c r="A1496" s="1" t="s">
        <v>2988</v>
      </c>
      <c r="B1496" s="1" t="s">
        <v>2989</v>
      </c>
      <c r="C1496" s="1" t="s">
        <v>6</v>
      </c>
      <c r="D1496" s="1" t="s">
        <v>2971</v>
      </c>
    </row>
    <row r="1497" spans="1:4" x14ac:dyDescent="0.25">
      <c r="A1497" s="1" t="s">
        <v>2990</v>
      </c>
      <c r="B1497" s="1" t="s">
        <v>2991</v>
      </c>
      <c r="C1497" s="1" t="s">
        <v>6</v>
      </c>
      <c r="D1497" s="1" t="s">
        <v>2971</v>
      </c>
    </row>
    <row r="1498" spans="1:4" x14ac:dyDescent="0.25">
      <c r="A1498" s="1" t="s">
        <v>2992</v>
      </c>
      <c r="B1498" s="1" t="s">
        <v>2993</v>
      </c>
      <c r="C1498" s="1" t="s">
        <v>6</v>
      </c>
      <c r="D1498" s="1" t="s">
        <v>2971</v>
      </c>
    </row>
    <row r="1499" spans="1:4" x14ac:dyDescent="0.25">
      <c r="A1499" s="1" t="s">
        <v>2994</v>
      </c>
      <c r="B1499" s="1" t="s">
        <v>2995</v>
      </c>
      <c r="C1499" s="1" t="s">
        <v>6</v>
      </c>
      <c r="D1499" s="1" t="s">
        <v>2971</v>
      </c>
    </row>
    <row r="1500" spans="1:4" x14ac:dyDescent="0.25">
      <c r="A1500" s="1" t="s">
        <v>2996</v>
      </c>
      <c r="B1500" s="1" t="s">
        <v>2997</v>
      </c>
      <c r="C1500" s="1" t="s">
        <v>6</v>
      </c>
      <c r="D1500" s="1" t="s">
        <v>2971</v>
      </c>
    </row>
    <row r="1501" spans="1:4" x14ac:dyDescent="0.25">
      <c r="A1501" s="1" t="s">
        <v>2998</v>
      </c>
      <c r="B1501" s="1" t="s">
        <v>2999</v>
      </c>
      <c r="C1501" s="1" t="s">
        <v>6</v>
      </c>
      <c r="D1501" s="1" t="s">
        <v>2971</v>
      </c>
    </row>
    <row r="1502" spans="1:4" x14ac:dyDescent="0.25">
      <c r="A1502" s="1" t="s">
        <v>3000</v>
      </c>
      <c r="B1502" s="1" t="s">
        <v>3001</v>
      </c>
      <c r="C1502" s="1" t="s">
        <v>6</v>
      </c>
      <c r="D1502" s="1" t="s">
        <v>2971</v>
      </c>
    </row>
    <row r="1503" spans="1:4" x14ac:dyDescent="0.25">
      <c r="A1503" s="1" t="s">
        <v>3002</v>
      </c>
      <c r="B1503" s="1" t="s">
        <v>3003</v>
      </c>
      <c r="C1503" s="1" t="s">
        <v>6</v>
      </c>
      <c r="D1503" s="1" t="s">
        <v>2971</v>
      </c>
    </row>
    <row r="1504" spans="1:4" x14ac:dyDescent="0.25">
      <c r="A1504" s="1" t="s">
        <v>3004</v>
      </c>
      <c r="B1504" s="1" t="s">
        <v>3005</v>
      </c>
      <c r="C1504" s="1" t="s">
        <v>6</v>
      </c>
      <c r="D1504" s="1" t="s">
        <v>2971</v>
      </c>
    </row>
    <row r="1505" spans="1:4" x14ac:dyDescent="0.25">
      <c r="A1505" s="1" t="s">
        <v>3006</v>
      </c>
      <c r="B1505" s="1" t="s">
        <v>3007</v>
      </c>
      <c r="C1505" s="1" t="s">
        <v>6</v>
      </c>
      <c r="D1505" s="1" t="s">
        <v>2971</v>
      </c>
    </row>
    <row r="1506" spans="1:4" x14ac:dyDescent="0.25">
      <c r="A1506" s="1" t="s">
        <v>3008</v>
      </c>
      <c r="B1506" s="1" t="s">
        <v>3009</v>
      </c>
      <c r="C1506" s="1" t="s">
        <v>6</v>
      </c>
      <c r="D1506" s="1" t="s">
        <v>2971</v>
      </c>
    </row>
    <row r="1507" spans="1:4" x14ac:dyDescent="0.25">
      <c r="A1507" s="1" t="s">
        <v>3010</v>
      </c>
      <c r="B1507" s="1" t="s">
        <v>3011</v>
      </c>
      <c r="C1507" s="1" t="s">
        <v>6</v>
      </c>
      <c r="D1507" s="1" t="s">
        <v>2971</v>
      </c>
    </row>
    <row r="1508" spans="1:4" x14ac:dyDescent="0.25">
      <c r="A1508" s="1" t="s">
        <v>3012</v>
      </c>
      <c r="B1508" s="1" t="s">
        <v>3013</v>
      </c>
      <c r="C1508" s="1" t="s">
        <v>6</v>
      </c>
      <c r="D1508" s="1" t="s">
        <v>2971</v>
      </c>
    </row>
    <row r="1509" spans="1:4" x14ac:dyDescent="0.25">
      <c r="A1509" s="1" t="s">
        <v>3014</v>
      </c>
      <c r="B1509" s="1" t="s">
        <v>3015</v>
      </c>
      <c r="C1509" s="1" t="s">
        <v>6</v>
      </c>
      <c r="D1509" s="1" t="s">
        <v>2971</v>
      </c>
    </row>
    <row r="1510" spans="1:4" x14ac:dyDescent="0.25">
      <c r="A1510" s="1" t="s">
        <v>3016</v>
      </c>
      <c r="B1510" s="1" t="s">
        <v>3017</v>
      </c>
      <c r="C1510" s="1" t="s">
        <v>6</v>
      </c>
      <c r="D1510" s="1" t="s">
        <v>2971</v>
      </c>
    </row>
    <row r="1511" spans="1:4" x14ac:dyDescent="0.25">
      <c r="A1511" s="1" t="s">
        <v>3018</v>
      </c>
      <c r="B1511" s="1" t="s">
        <v>3019</v>
      </c>
      <c r="C1511" s="1" t="s">
        <v>6</v>
      </c>
      <c r="D1511" s="1" t="s">
        <v>2971</v>
      </c>
    </row>
    <row r="1512" spans="1:4" x14ac:dyDescent="0.25">
      <c r="A1512" s="1" t="s">
        <v>3020</v>
      </c>
      <c r="B1512" s="1" t="s">
        <v>3021</v>
      </c>
      <c r="C1512" s="1" t="s">
        <v>6</v>
      </c>
      <c r="D1512" s="1" t="s">
        <v>2971</v>
      </c>
    </row>
    <row r="1513" spans="1:4" x14ac:dyDescent="0.25">
      <c r="A1513" s="1" t="s">
        <v>3022</v>
      </c>
      <c r="B1513" s="1" t="s">
        <v>3023</v>
      </c>
      <c r="C1513" s="1" t="s">
        <v>6</v>
      </c>
      <c r="D1513" s="1" t="s">
        <v>2971</v>
      </c>
    </row>
    <row r="1514" spans="1:4" x14ac:dyDescent="0.25">
      <c r="A1514" s="1" t="s">
        <v>3024</v>
      </c>
      <c r="B1514" s="1" t="s">
        <v>3025</v>
      </c>
      <c r="C1514" s="1" t="s">
        <v>6</v>
      </c>
      <c r="D1514" s="1" t="s">
        <v>2971</v>
      </c>
    </row>
    <row r="1515" spans="1:4" x14ac:dyDescent="0.25">
      <c r="A1515" s="1" t="s">
        <v>3026</v>
      </c>
      <c r="B1515" s="1" t="s">
        <v>3027</v>
      </c>
      <c r="C1515" s="1" t="s">
        <v>6</v>
      </c>
      <c r="D1515" s="1" t="s">
        <v>2971</v>
      </c>
    </row>
    <row r="1516" spans="1:4" x14ac:dyDescent="0.25">
      <c r="A1516" s="1" t="s">
        <v>3028</v>
      </c>
      <c r="B1516" s="1" t="s">
        <v>3029</v>
      </c>
      <c r="C1516" s="1" t="s">
        <v>6</v>
      </c>
      <c r="D1516" s="1" t="s">
        <v>2971</v>
      </c>
    </row>
    <row r="1517" spans="1:4" x14ac:dyDescent="0.25">
      <c r="A1517" s="1" t="s">
        <v>3030</v>
      </c>
      <c r="B1517" s="1" t="s">
        <v>3031</v>
      </c>
      <c r="C1517" s="1" t="s">
        <v>6</v>
      </c>
      <c r="D1517" s="1" t="s">
        <v>2971</v>
      </c>
    </row>
    <row r="1518" spans="1:4" x14ac:dyDescent="0.25">
      <c r="A1518" s="1" t="s">
        <v>3032</v>
      </c>
      <c r="B1518" s="1" t="s">
        <v>3033</v>
      </c>
      <c r="C1518" s="1" t="s">
        <v>6</v>
      </c>
      <c r="D1518" s="1" t="s">
        <v>2971</v>
      </c>
    </row>
    <row r="1519" spans="1:4" x14ac:dyDescent="0.25">
      <c r="A1519" s="1" t="s">
        <v>3034</v>
      </c>
      <c r="B1519" s="1" t="s">
        <v>3035</v>
      </c>
      <c r="C1519" s="1" t="s">
        <v>6</v>
      </c>
      <c r="D1519" s="1" t="s">
        <v>2971</v>
      </c>
    </row>
    <row r="1520" spans="1:4" x14ac:dyDescent="0.25">
      <c r="A1520" s="1" t="s">
        <v>3036</v>
      </c>
      <c r="B1520" s="1" t="s">
        <v>3037</v>
      </c>
      <c r="C1520" s="1" t="s">
        <v>6</v>
      </c>
      <c r="D1520" s="1" t="s">
        <v>2971</v>
      </c>
    </row>
    <row r="1521" spans="1:4" x14ac:dyDescent="0.25">
      <c r="A1521" s="1" t="s">
        <v>3038</v>
      </c>
      <c r="B1521" s="1" t="s">
        <v>3039</v>
      </c>
      <c r="C1521" s="1" t="s">
        <v>6</v>
      </c>
      <c r="D1521" s="1" t="s">
        <v>2971</v>
      </c>
    </row>
    <row r="1522" spans="1:4" x14ac:dyDescent="0.25">
      <c r="A1522" s="1" t="s">
        <v>3040</v>
      </c>
      <c r="B1522" s="1" t="s">
        <v>3041</v>
      </c>
      <c r="C1522" s="1" t="s">
        <v>6</v>
      </c>
      <c r="D1522" s="1" t="s">
        <v>2971</v>
      </c>
    </row>
    <row r="1523" spans="1:4" x14ac:dyDescent="0.25">
      <c r="A1523" s="1" t="s">
        <v>3042</v>
      </c>
      <c r="B1523" s="1" t="s">
        <v>3043</v>
      </c>
      <c r="C1523" s="1" t="s">
        <v>6</v>
      </c>
      <c r="D1523" s="1" t="s">
        <v>2971</v>
      </c>
    </row>
    <row r="1524" spans="1:4" x14ac:dyDescent="0.25">
      <c r="A1524" s="1" t="s">
        <v>3044</v>
      </c>
      <c r="B1524" s="1" t="s">
        <v>3045</v>
      </c>
      <c r="C1524" s="1" t="s">
        <v>276</v>
      </c>
      <c r="D1524" s="1" t="s">
        <v>2971</v>
      </c>
    </row>
    <row r="1525" spans="1:4" x14ac:dyDescent="0.25">
      <c r="A1525" s="1" t="s">
        <v>3046</v>
      </c>
      <c r="B1525" s="1" t="s">
        <v>3047</v>
      </c>
      <c r="C1525" s="1" t="s">
        <v>276</v>
      </c>
      <c r="D1525" s="1" t="s">
        <v>2971</v>
      </c>
    </row>
    <row r="1526" spans="1:4" x14ac:dyDescent="0.25">
      <c r="A1526" s="1" t="s">
        <v>3048</v>
      </c>
      <c r="B1526" s="1" t="s">
        <v>3049</v>
      </c>
      <c r="C1526" s="1" t="s">
        <v>276</v>
      </c>
      <c r="D1526" s="1" t="s">
        <v>2971</v>
      </c>
    </row>
    <row r="1527" spans="1:4" x14ac:dyDescent="0.25">
      <c r="A1527" s="1" t="s">
        <v>3050</v>
      </c>
      <c r="B1527" s="1" t="s">
        <v>3051</v>
      </c>
      <c r="C1527" s="1" t="s">
        <v>276</v>
      </c>
      <c r="D1527" s="1" t="s">
        <v>2971</v>
      </c>
    </row>
    <row r="1528" spans="1:4" x14ac:dyDescent="0.25">
      <c r="A1528" s="1" t="s">
        <v>3052</v>
      </c>
      <c r="B1528" s="1" t="s">
        <v>3053</v>
      </c>
      <c r="C1528" s="1" t="s">
        <v>276</v>
      </c>
      <c r="D1528" s="1" t="s">
        <v>2971</v>
      </c>
    </row>
    <row r="1529" spans="1:4" x14ac:dyDescent="0.25">
      <c r="A1529" s="1" t="s">
        <v>3054</v>
      </c>
      <c r="B1529" s="1" t="s">
        <v>3055</v>
      </c>
      <c r="C1529" s="1" t="s">
        <v>276</v>
      </c>
      <c r="D1529" s="1" t="s">
        <v>2971</v>
      </c>
    </row>
    <row r="1530" spans="1:4" x14ac:dyDescent="0.25">
      <c r="A1530" s="1" t="s">
        <v>3056</v>
      </c>
      <c r="B1530" s="1" t="s">
        <v>3057</v>
      </c>
      <c r="C1530" s="1" t="s">
        <v>276</v>
      </c>
      <c r="D1530" s="1" t="s">
        <v>2971</v>
      </c>
    </row>
    <row r="1531" spans="1:4" x14ac:dyDescent="0.25">
      <c r="A1531" s="1" t="s">
        <v>3058</v>
      </c>
      <c r="B1531" s="1" t="s">
        <v>3059</v>
      </c>
      <c r="C1531" s="1" t="s">
        <v>276</v>
      </c>
      <c r="D1531" s="1" t="s">
        <v>2971</v>
      </c>
    </row>
    <row r="1532" spans="1:4" x14ac:dyDescent="0.25">
      <c r="A1532" s="1" t="s">
        <v>3060</v>
      </c>
      <c r="B1532" s="1" t="s">
        <v>3061</v>
      </c>
      <c r="C1532" s="1" t="s">
        <v>276</v>
      </c>
      <c r="D1532" s="1" t="s">
        <v>2971</v>
      </c>
    </row>
    <row r="1533" spans="1:4" x14ac:dyDescent="0.25">
      <c r="A1533" s="1" t="s">
        <v>3062</v>
      </c>
      <c r="B1533" s="1" t="s">
        <v>3063</v>
      </c>
      <c r="C1533" s="1" t="s">
        <v>276</v>
      </c>
      <c r="D1533" s="1" t="s">
        <v>2971</v>
      </c>
    </row>
    <row r="1534" spans="1:4" x14ac:dyDescent="0.25">
      <c r="A1534" s="1" t="s">
        <v>3064</v>
      </c>
      <c r="B1534" s="1" t="s">
        <v>3065</v>
      </c>
      <c r="C1534" s="1" t="s">
        <v>276</v>
      </c>
      <c r="D1534" s="1" t="s">
        <v>2971</v>
      </c>
    </row>
    <row r="1535" spans="1:4" x14ac:dyDescent="0.25">
      <c r="A1535" s="1" t="s">
        <v>3066</v>
      </c>
      <c r="B1535" s="1" t="s">
        <v>3067</v>
      </c>
      <c r="C1535" s="1" t="s">
        <v>276</v>
      </c>
      <c r="D1535" s="1" t="s">
        <v>2971</v>
      </c>
    </row>
    <row r="1536" spans="1:4" x14ac:dyDescent="0.25">
      <c r="A1536" s="1" t="s">
        <v>3068</v>
      </c>
      <c r="B1536" s="1" t="s">
        <v>3069</v>
      </c>
      <c r="C1536" s="1" t="s">
        <v>276</v>
      </c>
      <c r="D1536" s="1" t="s">
        <v>2971</v>
      </c>
    </row>
    <row r="1537" spans="1:4" x14ac:dyDescent="0.25">
      <c r="A1537" s="1" t="s">
        <v>3070</v>
      </c>
      <c r="B1537" s="1" t="s">
        <v>3071</v>
      </c>
      <c r="C1537" s="1" t="s">
        <v>276</v>
      </c>
      <c r="D1537" s="1" t="s">
        <v>2971</v>
      </c>
    </row>
    <row r="1538" spans="1:4" x14ac:dyDescent="0.25">
      <c r="A1538" s="1" t="s">
        <v>3072</v>
      </c>
      <c r="B1538" s="1" t="s">
        <v>3073</v>
      </c>
      <c r="C1538" s="1" t="s">
        <v>276</v>
      </c>
      <c r="D1538" s="1" t="s">
        <v>2971</v>
      </c>
    </row>
    <row r="1539" spans="1:4" x14ac:dyDescent="0.25">
      <c r="A1539" s="1" t="s">
        <v>3074</v>
      </c>
      <c r="B1539" s="1" t="s">
        <v>3075</v>
      </c>
      <c r="C1539" s="1" t="s">
        <v>276</v>
      </c>
      <c r="D1539" s="1" t="s">
        <v>2971</v>
      </c>
    </row>
    <row r="1540" spans="1:4" x14ac:dyDescent="0.25">
      <c r="A1540" s="1" t="s">
        <v>3076</v>
      </c>
      <c r="B1540" s="1" t="s">
        <v>3077</v>
      </c>
      <c r="C1540" s="1" t="s">
        <v>276</v>
      </c>
      <c r="D1540" s="1" t="s">
        <v>2971</v>
      </c>
    </row>
    <row r="1541" spans="1:4" x14ac:dyDescent="0.25">
      <c r="A1541" s="1" t="s">
        <v>3078</v>
      </c>
      <c r="B1541" s="1" t="s">
        <v>3079</v>
      </c>
      <c r="C1541" s="1" t="s">
        <v>276</v>
      </c>
      <c r="D1541" s="1" t="s">
        <v>2971</v>
      </c>
    </row>
    <row r="1542" spans="1:4" x14ac:dyDescent="0.25">
      <c r="A1542" s="1" t="s">
        <v>3080</v>
      </c>
      <c r="B1542" s="1" t="s">
        <v>3081</v>
      </c>
      <c r="C1542" s="1" t="s">
        <v>276</v>
      </c>
      <c r="D1542" s="1" t="s">
        <v>2971</v>
      </c>
    </row>
    <row r="1543" spans="1:4" x14ac:dyDescent="0.25">
      <c r="A1543" s="1" t="s">
        <v>3082</v>
      </c>
      <c r="B1543" s="1" t="s">
        <v>3083</v>
      </c>
      <c r="C1543" s="1" t="s">
        <v>276</v>
      </c>
      <c r="D1543" s="1" t="s">
        <v>2971</v>
      </c>
    </row>
    <row r="1544" spans="1:4" x14ac:dyDescent="0.25">
      <c r="A1544" s="1" t="s">
        <v>3084</v>
      </c>
      <c r="B1544" s="1" t="s">
        <v>3085</v>
      </c>
      <c r="C1544" s="1" t="s">
        <v>276</v>
      </c>
      <c r="D1544" s="1" t="s">
        <v>2971</v>
      </c>
    </row>
    <row r="1545" spans="1:4" x14ac:dyDescent="0.25">
      <c r="A1545" s="1" t="s">
        <v>3086</v>
      </c>
      <c r="B1545" s="1" t="s">
        <v>3087</v>
      </c>
      <c r="C1545" s="1" t="s">
        <v>276</v>
      </c>
      <c r="D1545" s="1" t="s">
        <v>2971</v>
      </c>
    </row>
    <row r="1546" spans="1:4" x14ac:dyDescent="0.25">
      <c r="A1546" s="1" t="s">
        <v>3088</v>
      </c>
      <c r="B1546" s="1" t="s">
        <v>3854</v>
      </c>
      <c r="C1546" s="1" t="s">
        <v>276</v>
      </c>
      <c r="D1546" s="1" t="s">
        <v>2971</v>
      </c>
    </row>
    <row r="1547" spans="1:4" x14ac:dyDescent="0.25">
      <c r="A1547" s="1" t="s">
        <v>3089</v>
      </c>
      <c r="B1547" s="1" t="s">
        <v>3090</v>
      </c>
      <c r="C1547" s="1" t="s">
        <v>276</v>
      </c>
      <c r="D1547" s="1" t="s">
        <v>2971</v>
      </c>
    </row>
    <row r="1548" spans="1:4" x14ac:dyDescent="0.25">
      <c r="A1548" s="1" t="s">
        <v>3091</v>
      </c>
      <c r="B1548" s="1" t="s">
        <v>3092</v>
      </c>
      <c r="C1548" s="1" t="s">
        <v>276</v>
      </c>
      <c r="D1548" s="1" t="s">
        <v>2971</v>
      </c>
    </row>
    <row r="1549" spans="1:4" x14ac:dyDescent="0.25">
      <c r="A1549" s="1" t="s">
        <v>3093</v>
      </c>
      <c r="B1549" s="1" t="s">
        <v>3094</v>
      </c>
      <c r="C1549" s="1" t="s">
        <v>276</v>
      </c>
      <c r="D1549" s="1" t="s">
        <v>2971</v>
      </c>
    </row>
    <row r="1550" spans="1:4" x14ac:dyDescent="0.25">
      <c r="A1550" s="1" t="s">
        <v>3095</v>
      </c>
      <c r="B1550" s="1" t="s">
        <v>3096</v>
      </c>
      <c r="C1550" s="1" t="s">
        <v>276</v>
      </c>
      <c r="D1550" s="1" t="s">
        <v>2971</v>
      </c>
    </row>
    <row r="1551" spans="1:4" x14ac:dyDescent="0.25">
      <c r="A1551" s="1" t="s">
        <v>3097</v>
      </c>
      <c r="B1551" s="1" t="s">
        <v>3098</v>
      </c>
      <c r="C1551" s="1" t="s">
        <v>276</v>
      </c>
      <c r="D1551" s="1" t="s">
        <v>2971</v>
      </c>
    </row>
    <row r="1552" spans="1:4" x14ac:dyDescent="0.25">
      <c r="A1552" s="1" t="s">
        <v>3099</v>
      </c>
      <c r="B1552" s="1" t="s">
        <v>3100</v>
      </c>
      <c r="C1552" s="1" t="s">
        <v>276</v>
      </c>
      <c r="D1552" s="1" t="s">
        <v>2971</v>
      </c>
    </row>
    <row r="1553" spans="1:4" x14ac:dyDescent="0.25">
      <c r="A1553" s="1" t="s">
        <v>3101</v>
      </c>
      <c r="B1553" s="1" t="s">
        <v>3102</v>
      </c>
      <c r="C1553" s="1" t="s">
        <v>276</v>
      </c>
      <c r="D1553" s="1" t="s">
        <v>2971</v>
      </c>
    </row>
    <row r="1554" spans="1:4" x14ac:dyDescent="0.25">
      <c r="A1554" s="1" t="s">
        <v>3103</v>
      </c>
      <c r="B1554" s="1" t="s">
        <v>3104</v>
      </c>
      <c r="C1554" s="1" t="s">
        <v>276</v>
      </c>
      <c r="D1554" s="1" t="s">
        <v>2971</v>
      </c>
    </row>
    <row r="1555" spans="1:4" x14ac:dyDescent="0.25">
      <c r="A1555" s="1" t="s">
        <v>3105</v>
      </c>
      <c r="B1555" s="1" t="s">
        <v>3106</v>
      </c>
      <c r="C1555" s="1" t="s">
        <v>276</v>
      </c>
      <c r="D1555" s="1" t="s">
        <v>2971</v>
      </c>
    </row>
    <row r="1556" spans="1:4" x14ac:dyDescent="0.25">
      <c r="A1556" s="1" t="s">
        <v>3107</v>
      </c>
      <c r="B1556" s="1" t="s">
        <v>3108</v>
      </c>
      <c r="C1556" s="1" t="s">
        <v>276</v>
      </c>
      <c r="D1556" s="1" t="s">
        <v>2971</v>
      </c>
    </row>
    <row r="1557" spans="1:4" x14ac:dyDescent="0.25">
      <c r="A1557" s="1" t="s">
        <v>3109</v>
      </c>
      <c r="B1557" s="1" t="s">
        <v>3110</v>
      </c>
      <c r="C1557" s="1" t="s">
        <v>276</v>
      </c>
      <c r="D1557" s="1" t="s">
        <v>2971</v>
      </c>
    </row>
    <row r="1558" spans="1:4" x14ac:dyDescent="0.25">
      <c r="A1558" s="1" t="s">
        <v>3111</v>
      </c>
      <c r="B1558" s="1" t="s">
        <v>3112</v>
      </c>
      <c r="C1558" s="1" t="s">
        <v>276</v>
      </c>
      <c r="D1558" s="1" t="s">
        <v>2971</v>
      </c>
    </row>
    <row r="1559" spans="1:4" x14ac:dyDescent="0.25">
      <c r="A1559" s="1" t="s">
        <v>3113</v>
      </c>
      <c r="B1559" s="1" t="s">
        <v>3114</v>
      </c>
      <c r="C1559" s="1" t="s">
        <v>276</v>
      </c>
      <c r="D1559" s="1" t="s">
        <v>2971</v>
      </c>
    </row>
    <row r="1560" spans="1:4" x14ac:dyDescent="0.25">
      <c r="A1560" s="1" t="s">
        <v>3115</v>
      </c>
      <c r="B1560" s="1" t="s">
        <v>3116</v>
      </c>
      <c r="C1560" s="1" t="s">
        <v>423</v>
      </c>
      <c r="D1560" s="1" t="s">
        <v>2971</v>
      </c>
    </row>
    <row r="1561" spans="1:4" x14ac:dyDescent="0.25">
      <c r="A1561" s="1" t="s">
        <v>3117</v>
      </c>
      <c r="B1561" s="1" t="s">
        <v>3118</v>
      </c>
      <c r="C1561" s="1" t="s">
        <v>423</v>
      </c>
      <c r="D1561" s="1" t="s">
        <v>2971</v>
      </c>
    </row>
    <row r="1562" spans="1:4" x14ac:dyDescent="0.25">
      <c r="A1562" s="1" t="s">
        <v>3119</v>
      </c>
      <c r="B1562" s="1" t="s">
        <v>3120</v>
      </c>
      <c r="C1562" s="1" t="s">
        <v>423</v>
      </c>
      <c r="D1562" s="1" t="s">
        <v>2971</v>
      </c>
    </row>
    <row r="1563" spans="1:4" x14ac:dyDescent="0.25">
      <c r="A1563" s="1" t="s">
        <v>3121</v>
      </c>
      <c r="B1563" s="1" t="s">
        <v>3122</v>
      </c>
      <c r="C1563" s="1" t="s">
        <v>423</v>
      </c>
      <c r="D1563" s="1" t="s">
        <v>2971</v>
      </c>
    </row>
    <row r="1564" spans="1:4" x14ac:dyDescent="0.25">
      <c r="A1564" s="1" t="s">
        <v>3123</v>
      </c>
      <c r="B1564" s="1" t="s">
        <v>3124</v>
      </c>
      <c r="C1564" s="1" t="s">
        <v>423</v>
      </c>
      <c r="D1564" s="1" t="s">
        <v>2971</v>
      </c>
    </row>
    <row r="1565" spans="1:4" x14ac:dyDescent="0.25">
      <c r="A1565" s="1" t="s">
        <v>3125</v>
      </c>
      <c r="B1565" s="1" t="s">
        <v>3126</v>
      </c>
      <c r="C1565" s="1" t="s">
        <v>423</v>
      </c>
      <c r="D1565" s="1" t="s">
        <v>2971</v>
      </c>
    </row>
    <row r="1566" spans="1:4" x14ac:dyDescent="0.25">
      <c r="A1566" s="1" t="s">
        <v>3127</v>
      </c>
      <c r="B1566" s="1" t="s">
        <v>3128</v>
      </c>
      <c r="C1566" s="1" t="s">
        <v>423</v>
      </c>
      <c r="D1566" s="1" t="s">
        <v>2971</v>
      </c>
    </row>
    <row r="1567" spans="1:4" x14ac:dyDescent="0.25">
      <c r="A1567" s="1" t="s">
        <v>3129</v>
      </c>
      <c r="B1567" s="1" t="s">
        <v>3130</v>
      </c>
      <c r="C1567" s="1" t="s">
        <v>423</v>
      </c>
      <c r="D1567" s="1" t="s">
        <v>2971</v>
      </c>
    </row>
    <row r="1568" spans="1:4" x14ac:dyDescent="0.25">
      <c r="A1568" s="1" t="s">
        <v>3131</v>
      </c>
      <c r="B1568" s="1" t="s">
        <v>3132</v>
      </c>
      <c r="C1568" s="1" t="s">
        <v>423</v>
      </c>
      <c r="D1568" s="1" t="s">
        <v>2971</v>
      </c>
    </row>
    <row r="1569" spans="1:4" x14ac:dyDescent="0.25">
      <c r="A1569" s="1" t="s">
        <v>3133</v>
      </c>
      <c r="B1569" s="1" t="s">
        <v>3134</v>
      </c>
      <c r="C1569" s="1" t="s">
        <v>423</v>
      </c>
      <c r="D1569" s="1" t="s">
        <v>2971</v>
      </c>
    </row>
    <row r="1570" spans="1:4" x14ac:dyDescent="0.25">
      <c r="A1570" s="1" t="s">
        <v>3135</v>
      </c>
      <c r="B1570" s="1" t="s">
        <v>3136</v>
      </c>
      <c r="C1570" s="1" t="s">
        <v>423</v>
      </c>
      <c r="D1570" s="1" t="s">
        <v>2971</v>
      </c>
    </row>
    <row r="1571" spans="1:4" x14ac:dyDescent="0.25">
      <c r="A1571" s="1" t="s">
        <v>3137</v>
      </c>
      <c r="B1571" s="1" t="s">
        <v>3138</v>
      </c>
      <c r="C1571" s="1" t="s">
        <v>423</v>
      </c>
      <c r="D1571" s="1" t="s">
        <v>2971</v>
      </c>
    </row>
    <row r="1572" spans="1:4" x14ac:dyDescent="0.25">
      <c r="A1572" s="1" t="s">
        <v>3139</v>
      </c>
      <c r="B1572" s="1" t="s">
        <v>3140</v>
      </c>
      <c r="C1572" s="1" t="s">
        <v>423</v>
      </c>
      <c r="D1572" s="1" t="s">
        <v>2971</v>
      </c>
    </row>
    <row r="1573" spans="1:4" x14ac:dyDescent="0.25">
      <c r="A1573" s="1" t="s">
        <v>3141</v>
      </c>
      <c r="B1573" s="1" t="s">
        <v>3142</v>
      </c>
      <c r="C1573" s="1" t="s">
        <v>423</v>
      </c>
      <c r="D1573" s="1" t="s">
        <v>2971</v>
      </c>
    </row>
    <row r="1574" spans="1:4" x14ac:dyDescent="0.25">
      <c r="A1574" s="1" t="s">
        <v>3143</v>
      </c>
      <c r="B1574" s="1" t="s">
        <v>3144</v>
      </c>
      <c r="C1574" s="1" t="s">
        <v>423</v>
      </c>
      <c r="D1574" s="1" t="s">
        <v>2971</v>
      </c>
    </row>
    <row r="1575" spans="1:4" x14ac:dyDescent="0.25">
      <c r="A1575" s="1" t="s">
        <v>3145</v>
      </c>
      <c r="B1575" s="1" t="s">
        <v>3146</v>
      </c>
      <c r="C1575" s="1" t="s">
        <v>423</v>
      </c>
      <c r="D1575" s="1" t="s">
        <v>2971</v>
      </c>
    </row>
    <row r="1576" spans="1:4" x14ac:dyDescent="0.25">
      <c r="A1576" s="1" t="s">
        <v>3147</v>
      </c>
      <c r="B1576" s="1" t="s">
        <v>3148</v>
      </c>
      <c r="C1576" s="1" t="s">
        <v>423</v>
      </c>
      <c r="D1576" s="1" t="s">
        <v>2971</v>
      </c>
    </row>
    <row r="1577" spans="1:4" x14ac:dyDescent="0.25">
      <c r="A1577" s="1" t="s">
        <v>3149</v>
      </c>
      <c r="B1577" s="1" t="s">
        <v>3150</v>
      </c>
      <c r="C1577" s="1" t="s">
        <v>423</v>
      </c>
      <c r="D1577" s="1" t="s">
        <v>2971</v>
      </c>
    </row>
    <row r="1578" spans="1:4" x14ac:dyDescent="0.25">
      <c r="A1578" s="1" t="s">
        <v>3151</v>
      </c>
      <c r="B1578" s="1" t="s">
        <v>3152</v>
      </c>
      <c r="C1578" s="1" t="s">
        <v>423</v>
      </c>
      <c r="D1578" s="1" t="s">
        <v>2971</v>
      </c>
    </row>
    <row r="1579" spans="1:4" x14ac:dyDescent="0.25">
      <c r="A1579" s="1" t="s">
        <v>3153</v>
      </c>
      <c r="B1579" s="1" t="s">
        <v>3154</v>
      </c>
      <c r="C1579" s="1" t="s">
        <v>423</v>
      </c>
      <c r="D1579" s="1" t="s">
        <v>2971</v>
      </c>
    </row>
    <row r="1580" spans="1:4" x14ac:dyDescent="0.25">
      <c r="A1580" s="1" t="s">
        <v>3155</v>
      </c>
      <c r="B1580" s="1" t="s">
        <v>3156</v>
      </c>
      <c r="C1580" s="1" t="s">
        <v>423</v>
      </c>
      <c r="D1580" s="1" t="s">
        <v>2971</v>
      </c>
    </row>
    <row r="1581" spans="1:4" x14ac:dyDescent="0.25">
      <c r="A1581" s="1" t="s">
        <v>3157</v>
      </c>
      <c r="B1581" s="1" t="s">
        <v>3158</v>
      </c>
      <c r="C1581" s="1" t="s">
        <v>423</v>
      </c>
      <c r="D1581" s="1" t="s">
        <v>2971</v>
      </c>
    </row>
    <row r="1582" spans="1:4" x14ac:dyDescent="0.25">
      <c r="A1582" s="1" t="s">
        <v>3159</v>
      </c>
      <c r="B1582" s="1" t="s">
        <v>3160</v>
      </c>
      <c r="C1582" s="1" t="s">
        <v>423</v>
      </c>
      <c r="D1582" s="1" t="s">
        <v>2971</v>
      </c>
    </row>
    <row r="1583" spans="1:4" x14ac:dyDescent="0.25">
      <c r="A1583" s="1" t="s">
        <v>3161</v>
      </c>
      <c r="B1583" s="1" t="s">
        <v>3162</v>
      </c>
      <c r="C1583" s="1" t="s">
        <v>423</v>
      </c>
      <c r="D1583" s="1" t="s">
        <v>2971</v>
      </c>
    </row>
    <row r="1584" spans="1:4" x14ac:dyDescent="0.25">
      <c r="A1584" s="1" t="s">
        <v>3163</v>
      </c>
      <c r="B1584" s="1" t="s">
        <v>3164</v>
      </c>
      <c r="C1584" s="1" t="s">
        <v>423</v>
      </c>
      <c r="D1584" s="1" t="s">
        <v>2971</v>
      </c>
    </row>
    <row r="1585" spans="1:4" x14ac:dyDescent="0.25">
      <c r="A1585" s="1" t="s">
        <v>3165</v>
      </c>
      <c r="B1585" s="1" t="s">
        <v>3166</v>
      </c>
      <c r="C1585" s="1" t="s">
        <v>423</v>
      </c>
      <c r="D1585" s="1" t="s">
        <v>2971</v>
      </c>
    </row>
    <row r="1586" spans="1:4" x14ac:dyDescent="0.25">
      <c r="A1586" s="1" t="s">
        <v>3167</v>
      </c>
      <c r="B1586" s="1" t="s">
        <v>3168</v>
      </c>
      <c r="C1586" s="1" t="s">
        <v>423</v>
      </c>
      <c r="D1586" s="1" t="s">
        <v>2971</v>
      </c>
    </row>
    <row r="1587" spans="1:4" x14ac:dyDescent="0.25">
      <c r="A1587" s="1" t="s">
        <v>3169</v>
      </c>
      <c r="B1587" s="1" t="s">
        <v>3170</v>
      </c>
      <c r="C1587" s="1" t="s">
        <v>423</v>
      </c>
      <c r="D1587" s="1" t="s">
        <v>2971</v>
      </c>
    </row>
    <row r="1588" spans="1:4" x14ac:dyDescent="0.25">
      <c r="A1588" s="1" t="s">
        <v>3171</v>
      </c>
      <c r="B1588" s="1" t="s">
        <v>3172</v>
      </c>
      <c r="C1588" s="1" t="s">
        <v>423</v>
      </c>
      <c r="D1588" s="1" t="s">
        <v>2971</v>
      </c>
    </row>
    <row r="1589" spans="1:4" x14ac:dyDescent="0.25">
      <c r="A1589" s="1" t="s">
        <v>3173</v>
      </c>
      <c r="B1589" s="1" t="s">
        <v>3174</v>
      </c>
      <c r="C1589" s="1" t="s">
        <v>423</v>
      </c>
      <c r="D1589" s="1" t="s">
        <v>2971</v>
      </c>
    </row>
    <row r="1590" spans="1:4" x14ac:dyDescent="0.25">
      <c r="A1590" s="1" t="s">
        <v>3175</v>
      </c>
      <c r="B1590" s="1" t="s">
        <v>3176</v>
      </c>
      <c r="C1590" s="1" t="s">
        <v>423</v>
      </c>
      <c r="D1590" s="1" t="s">
        <v>2971</v>
      </c>
    </row>
    <row r="1591" spans="1:4" x14ac:dyDescent="0.25">
      <c r="A1591" s="1" t="s">
        <v>3177</v>
      </c>
      <c r="B1591" s="1" t="s">
        <v>3178</v>
      </c>
      <c r="C1591" s="1" t="s">
        <v>423</v>
      </c>
      <c r="D1591" s="1" t="s">
        <v>2971</v>
      </c>
    </row>
    <row r="1592" spans="1:4" x14ac:dyDescent="0.25">
      <c r="A1592" s="1" t="s">
        <v>3179</v>
      </c>
      <c r="B1592" s="1" t="s">
        <v>3180</v>
      </c>
      <c r="C1592" s="1" t="s">
        <v>423</v>
      </c>
      <c r="D1592" s="1" t="s">
        <v>2971</v>
      </c>
    </row>
    <row r="1593" spans="1:4" x14ac:dyDescent="0.25">
      <c r="A1593" s="1" t="s">
        <v>3181</v>
      </c>
      <c r="B1593" s="1" t="s">
        <v>3182</v>
      </c>
      <c r="C1593" s="1" t="s">
        <v>423</v>
      </c>
      <c r="D1593" s="1" t="s">
        <v>2971</v>
      </c>
    </row>
    <row r="1594" spans="1:4" x14ac:dyDescent="0.25">
      <c r="A1594" s="1" t="s">
        <v>3183</v>
      </c>
      <c r="B1594" s="1" t="s">
        <v>3184</v>
      </c>
      <c r="C1594" s="1" t="s">
        <v>423</v>
      </c>
      <c r="D1594" s="1" t="s">
        <v>2971</v>
      </c>
    </row>
    <row r="1595" spans="1:4" x14ac:dyDescent="0.25">
      <c r="A1595" s="1" t="s">
        <v>3185</v>
      </c>
      <c r="B1595" s="1" t="s">
        <v>3186</v>
      </c>
      <c r="C1595" s="1" t="s">
        <v>423</v>
      </c>
      <c r="D1595" s="1" t="s">
        <v>2971</v>
      </c>
    </row>
    <row r="1596" spans="1:4" x14ac:dyDescent="0.25">
      <c r="A1596" s="1" t="s">
        <v>3187</v>
      </c>
      <c r="B1596" s="1" t="s">
        <v>3188</v>
      </c>
      <c r="C1596" s="1" t="s">
        <v>423</v>
      </c>
      <c r="D1596" s="1" t="s">
        <v>2971</v>
      </c>
    </row>
    <row r="1597" spans="1:4" x14ac:dyDescent="0.25">
      <c r="A1597" s="1" t="s">
        <v>3189</v>
      </c>
      <c r="B1597" s="1" t="s">
        <v>3190</v>
      </c>
      <c r="C1597" s="1" t="s">
        <v>423</v>
      </c>
      <c r="D1597" s="1" t="s">
        <v>2971</v>
      </c>
    </row>
    <row r="1598" spans="1:4" x14ac:dyDescent="0.25">
      <c r="A1598" s="1" t="s">
        <v>3191</v>
      </c>
      <c r="B1598" s="1" t="s">
        <v>3192</v>
      </c>
      <c r="C1598" s="1" t="s">
        <v>423</v>
      </c>
      <c r="D1598" s="1" t="s">
        <v>2971</v>
      </c>
    </row>
    <row r="1599" spans="1:4" x14ac:dyDescent="0.25">
      <c r="A1599" s="1" t="s">
        <v>3193</v>
      </c>
      <c r="B1599" s="1" t="s">
        <v>3194</v>
      </c>
      <c r="C1599" s="1" t="s">
        <v>423</v>
      </c>
      <c r="D1599" s="1" t="s">
        <v>2971</v>
      </c>
    </row>
    <row r="1600" spans="1:4" x14ac:dyDescent="0.25">
      <c r="A1600" s="1" t="s">
        <v>3195</v>
      </c>
      <c r="B1600" s="1" t="s">
        <v>3196</v>
      </c>
      <c r="C1600" s="1" t="s">
        <v>423</v>
      </c>
      <c r="D1600" s="1" t="s">
        <v>2971</v>
      </c>
    </row>
    <row r="1601" spans="1:4" x14ac:dyDescent="0.25">
      <c r="A1601" s="1" t="s">
        <v>3197</v>
      </c>
      <c r="B1601" s="1" t="s">
        <v>3198</v>
      </c>
      <c r="C1601" s="1" t="s">
        <v>423</v>
      </c>
      <c r="D1601" s="1" t="s">
        <v>2971</v>
      </c>
    </row>
    <row r="1602" spans="1:4" x14ac:dyDescent="0.25">
      <c r="A1602" s="1" t="s">
        <v>3199</v>
      </c>
      <c r="B1602" s="1" t="s">
        <v>3200</v>
      </c>
      <c r="C1602" s="1" t="s">
        <v>423</v>
      </c>
      <c r="D1602" s="1" t="s">
        <v>2971</v>
      </c>
    </row>
    <row r="1603" spans="1:4" x14ac:dyDescent="0.25">
      <c r="A1603" s="1" t="s">
        <v>3201</v>
      </c>
      <c r="B1603" s="1" t="s">
        <v>3202</v>
      </c>
      <c r="C1603" s="1" t="s">
        <v>423</v>
      </c>
      <c r="D1603" s="1" t="s">
        <v>2971</v>
      </c>
    </row>
    <row r="1604" spans="1:4" x14ac:dyDescent="0.25">
      <c r="A1604" s="1" t="s">
        <v>3203</v>
      </c>
      <c r="B1604" s="1" t="s">
        <v>3204</v>
      </c>
      <c r="C1604" s="1" t="s">
        <v>423</v>
      </c>
      <c r="D1604" s="1" t="s">
        <v>2971</v>
      </c>
    </row>
    <row r="1605" spans="1:4" x14ac:dyDescent="0.25">
      <c r="A1605" s="1" t="s">
        <v>3205</v>
      </c>
      <c r="B1605" s="1" t="s">
        <v>3206</v>
      </c>
      <c r="C1605" s="1" t="s">
        <v>423</v>
      </c>
      <c r="D1605" s="1" t="s">
        <v>2971</v>
      </c>
    </row>
    <row r="1606" spans="1:4" x14ac:dyDescent="0.25">
      <c r="A1606" s="1" t="s">
        <v>3207</v>
      </c>
      <c r="B1606" s="1" t="s">
        <v>3208</v>
      </c>
      <c r="C1606" s="1" t="s">
        <v>423</v>
      </c>
      <c r="D1606" s="1" t="s">
        <v>2971</v>
      </c>
    </row>
    <row r="1607" spans="1:4" x14ac:dyDescent="0.25">
      <c r="A1607" s="1" t="s">
        <v>3209</v>
      </c>
      <c r="B1607" s="1" t="s">
        <v>3210</v>
      </c>
      <c r="C1607" s="1" t="s">
        <v>423</v>
      </c>
      <c r="D1607" s="1" t="s">
        <v>2971</v>
      </c>
    </row>
    <row r="1608" spans="1:4" x14ac:dyDescent="0.25">
      <c r="A1608" s="1" t="s">
        <v>3211</v>
      </c>
      <c r="B1608" s="1" t="s">
        <v>3212</v>
      </c>
      <c r="C1608" s="1" t="s">
        <v>423</v>
      </c>
      <c r="D1608" s="1" t="s">
        <v>2971</v>
      </c>
    </row>
    <row r="1609" spans="1:4" x14ac:dyDescent="0.25">
      <c r="A1609" s="1" t="s">
        <v>3213</v>
      </c>
      <c r="B1609" s="1" t="s">
        <v>3214</v>
      </c>
      <c r="C1609" s="1" t="s">
        <v>423</v>
      </c>
      <c r="D1609" s="1" t="s">
        <v>2971</v>
      </c>
    </row>
    <row r="1610" spans="1:4" x14ac:dyDescent="0.25">
      <c r="A1610" s="1" t="s">
        <v>3215</v>
      </c>
      <c r="B1610" s="1" t="s">
        <v>3216</v>
      </c>
      <c r="C1610" s="1" t="s">
        <v>423</v>
      </c>
      <c r="D1610" s="1" t="s">
        <v>2971</v>
      </c>
    </row>
    <row r="1611" spans="1:4" x14ac:dyDescent="0.25">
      <c r="A1611" s="1" t="s">
        <v>3217</v>
      </c>
      <c r="B1611" s="1" t="s">
        <v>3218</v>
      </c>
      <c r="C1611" s="1" t="s">
        <v>423</v>
      </c>
      <c r="D1611" s="1" t="s">
        <v>2971</v>
      </c>
    </row>
    <row r="1612" spans="1:4" x14ac:dyDescent="0.25">
      <c r="A1612" s="1" t="s">
        <v>3219</v>
      </c>
      <c r="B1612" s="1" t="s">
        <v>3220</v>
      </c>
      <c r="C1612" s="1" t="s">
        <v>596</v>
      </c>
      <c r="D1612" s="1" t="s">
        <v>2971</v>
      </c>
    </row>
    <row r="1613" spans="1:4" x14ac:dyDescent="0.25">
      <c r="A1613" s="1" t="s">
        <v>3221</v>
      </c>
      <c r="B1613" s="1" t="s">
        <v>3222</v>
      </c>
      <c r="C1613" s="1" t="s">
        <v>596</v>
      </c>
      <c r="D1613" s="1" t="s">
        <v>2971</v>
      </c>
    </row>
    <row r="1614" spans="1:4" x14ac:dyDescent="0.25">
      <c r="A1614" s="1" t="s">
        <v>3223</v>
      </c>
      <c r="B1614" s="1" t="s">
        <v>3224</v>
      </c>
      <c r="C1614" s="1" t="s">
        <v>596</v>
      </c>
      <c r="D1614" s="1" t="s">
        <v>2971</v>
      </c>
    </row>
    <row r="1615" spans="1:4" x14ac:dyDescent="0.25">
      <c r="A1615" s="1" t="s">
        <v>3225</v>
      </c>
      <c r="B1615" s="1" t="s">
        <v>3226</v>
      </c>
      <c r="C1615" s="1" t="s">
        <v>596</v>
      </c>
      <c r="D1615" s="1" t="s">
        <v>2971</v>
      </c>
    </row>
    <row r="1616" spans="1:4" x14ac:dyDescent="0.25">
      <c r="A1616" s="1" t="s">
        <v>3227</v>
      </c>
      <c r="B1616" s="1" t="s">
        <v>3228</v>
      </c>
      <c r="C1616" s="1" t="s">
        <v>596</v>
      </c>
      <c r="D1616" s="1" t="s">
        <v>2971</v>
      </c>
    </row>
    <row r="1617" spans="1:4" x14ac:dyDescent="0.25">
      <c r="A1617" s="1" t="s">
        <v>3229</v>
      </c>
      <c r="B1617" s="1" t="s">
        <v>3230</v>
      </c>
      <c r="C1617" s="1" t="s">
        <v>596</v>
      </c>
      <c r="D1617" s="1" t="s">
        <v>2971</v>
      </c>
    </row>
    <row r="1618" spans="1:4" x14ac:dyDescent="0.25">
      <c r="A1618" s="1" t="s">
        <v>3231</v>
      </c>
      <c r="B1618" s="1" t="s">
        <v>3232</v>
      </c>
      <c r="C1618" s="1" t="s">
        <v>596</v>
      </c>
      <c r="D1618" s="1" t="s">
        <v>2971</v>
      </c>
    </row>
    <row r="1619" spans="1:4" x14ac:dyDescent="0.25">
      <c r="A1619" s="1" t="s">
        <v>3233</v>
      </c>
      <c r="B1619" s="1" t="s">
        <v>3234</v>
      </c>
      <c r="C1619" s="1" t="s">
        <v>596</v>
      </c>
      <c r="D1619" s="1" t="s">
        <v>2971</v>
      </c>
    </row>
    <row r="1620" spans="1:4" x14ac:dyDescent="0.25">
      <c r="A1620" s="1" t="s">
        <v>3235</v>
      </c>
      <c r="B1620" s="1" t="s">
        <v>3236</v>
      </c>
      <c r="C1620" s="1" t="s">
        <v>596</v>
      </c>
      <c r="D1620" s="1" t="s">
        <v>2971</v>
      </c>
    </row>
    <row r="1621" spans="1:4" x14ac:dyDescent="0.25">
      <c r="A1621" s="1" t="s">
        <v>3237</v>
      </c>
      <c r="B1621" s="1" t="s">
        <v>3238</v>
      </c>
      <c r="C1621" s="1" t="s">
        <v>596</v>
      </c>
      <c r="D1621" s="1" t="s">
        <v>2971</v>
      </c>
    </row>
    <row r="1622" spans="1:4" x14ac:dyDescent="0.25">
      <c r="A1622" s="1" t="s">
        <v>3239</v>
      </c>
      <c r="B1622" s="1" t="s">
        <v>3240</v>
      </c>
      <c r="C1622" s="1" t="s">
        <v>596</v>
      </c>
      <c r="D1622" s="1" t="s">
        <v>2971</v>
      </c>
    </row>
    <row r="1623" spans="1:4" x14ac:dyDescent="0.25">
      <c r="A1623" s="1" t="s">
        <v>3241</v>
      </c>
      <c r="B1623" s="1" t="s">
        <v>3242</v>
      </c>
      <c r="C1623" s="1" t="s">
        <v>596</v>
      </c>
      <c r="D1623" s="1" t="s">
        <v>2971</v>
      </c>
    </row>
    <row r="1624" spans="1:4" x14ac:dyDescent="0.25">
      <c r="A1624" s="1" t="s">
        <v>3243</v>
      </c>
      <c r="B1624" s="1" t="s">
        <v>3244</v>
      </c>
      <c r="C1624" s="1" t="s">
        <v>596</v>
      </c>
      <c r="D1624" s="1" t="s">
        <v>2971</v>
      </c>
    </row>
    <row r="1625" spans="1:4" x14ac:dyDescent="0.25">
      <c r="A1625" s="1" t="s">
        <v>3245</v>
      </c>
      <c r="B1625" s="1" t="s">
        <v>3246</v>
      </c>
      <c r="C1625" s="1" t="s">
        <v>596</v>
      </c>
      <c r="D1625" s="1" t="s">
        <v>2971</v>
      </c>
    </row>
    <row r="1626" spans="1:4" x14ac:dyDescent="0.25">
      <c r="A1626" s="1" t="s">
        <v>3247</v>
      </c>
      <c r="B1626" s="1" t="s">
        <v>3248</v>
      </c>
      <c r="C1626" s="1" t="s">
        <v>596</v>
      </c>
      <c r="D1626" s="1" t="s">
        <v>2971</v>
      </c>
    </row>
    <row r="1627" spans="1:4" x14ac:dyDescent="0.25">
      <c r="A1627" s="1" t="s">
        <v>3249</v>
      </c>
      <c r="B1627" s="1" t="s">
        <v>3250</v>
      </c>
      <c r="C1627" s="1" t="s">
        <v>596</v>
      </c>
      <c r="D1627" s="1" t="s">
        <v>2971</v>
      </c>
    </row>
    <row r="1628" spans="1:4" x14ac:dyDescent="0.25">
      <c r="A1628" s="1" t="s">
        <v>3251</v>
      </c>
      <c r="B1628" s="1" t="s">
        <v>3252</v>
      </c>
      <c r="C1628" s="1" t="s">
        <v>596</v>
      </c>
      <c r="D1628" s="1" t="s">
        <v>2971</v>
      </c>
    </row>
    <row r="1629" spans="1:4" x14ac:dyDescent="0.25">
      <c r="A1629" s="1" t="s">
        <v>3253</v>
      </c>
      <c r="B1629" s="1" t="s">
        <v>3254</v>
      </c>
      <c r="C1629" s="1" t="s">
        <v>596</v>
      </c>
      <c r="D1629" s="1" t="s">
        <v>2971</v>
      </c>
    </row>
    <row r="1630" spans="1:4" x14ac:dyDescent="0.25">
      <c r="A1630" s="1" t="s">
        <v>3255</v>
      </c>
      <c r="B1630" s="1" t="s">
        <v>3256</v>
      </c>
      <c r="C1630" s="1" t="s">
        <v>596</v>
      </c>
      <c r="D1630" s="1" t="s">
        <v>2971</v>
      </c>
    </row>
    <row r="1631" spans="1:4" x14ac:dyDescent="0.25">
      <c r="A1631" s="1" t="s">
        <v>3257</v>
      </c>
      <c r="B1631" s="1" t="s">
        <v>3258</v>
      </c>
      <c r="C1631" s="1" t="s">
        <v>596</v>
      </c>
      <c r="D1631" s="1" t="s">
        <v>2971</v>
      </c>
    </row>
    <row r="1632" spans="1:4" x14ac:dyDescent="0.25">
      <c r="A1632" s="1" t="s">
        <v>3259</v>
      </c>
      <c r="B1632" s="1" t="s">
        <v>3260</v>
      </c>
      <c r="C1632" s="1" t="s">
        <v>596</v>
      </c>
      <c r="D1632" s="1" t="s">
        <v>2971</v>
      </c>
    </row>
    <row r="1633" spans="1:4" x14ac:dyDescent="0.25">
      <c r="A1633" s="1" t="s">
        <v>3261</v>
      </c>
      <c r="B1633" s="1" t="s">
        <v>3262</v>
      </c>
      <c r="C1633" s="1" t="s">
        <v>596</v>
      </c>
      <c r="D1633" s="1" t="s">
        <v>2971</v>
      </c>
    </row>
    <row r="1634" spans="1:4" x14ac:dyDescent="0.25">
      <c r="A1634" s="1" t="s">
        <v>3263</v>
      </c>
      <c r="B1634" s="1" t="s">
        <v>3264</v>
      </c>
      <c r="C1634" s="1" t="s">
        <v>596</v>
      </c>
      <c r="D1634" s="1" t="s">
        <v>2971</v>
      </c>
    </row>
    <row r="1635" spans="1:4" x14ac:dyDescent="0.25">
      <c r="A1635" s="1" t="s">
        <v>3265</v>
      </c>
      <c r="B1635" s="1" t="s">
        <v>3266</v>
      </c>
      <c r="C1635" s="1" t="s">
        <v>596</v>
      </c>
      <c r="D1635" s="1" t="s">
        <v>2971</v>
      </c>
    </row>
    <row r="1636" spans="1:4" x14ac:dyDescent="0.25">
      <c r="A1636" s="1" t="s">
        <v>3267</v>
      </c>
      <c r="B1636" s="1" t="s">
        <v>3268</v>
      </c>
      <c r="C1636" s="1" t="s">
        <v>596</v>
      </c>
      <c r="D1636" s="1" t="s">
        <v>2971</v>
      </c>
    </row>
    <row r="1637" spans="1:4" x14ac:dyDescent="0.25">
      <c r="A1637" s="1" t="s">
        <v>3269</v>
      </c>
      <c r="B1637" s="1" t="s">
        <v>3270</v>
      </c>
      <c r="C1637" s="1" t="s">
        <v>596</v>
      </c>
      <c r="D1637" s="1" t="s">
        <v>2971</v>
      </c>
    </row>
    <row r="1638" spans="1:4" x14ac:dyDescent="0.25">
      <c r="A1638" s="1" t="s">
        <v>3271</v>
      </c>
      <c r="B1638" s="1" t="s">
        <v>3272</v>
      </c>
      <c r="C1638" s="1" t="s">
        <v>596</v>
      </c>
      <c r="D1638" s="1" t="s">
        <v>2971</v>
      </c>
    </row>
    <row r="1639" spans="1:4" x14ac:dyDescent="0.25">
      <c r="A1639" s="1" t="s">
        <v>3273</v>
      </c>
      <c r="B1639" s="1" t="s">
        <v>3274</v>
      </c>
      <c r="C1639" s="1" t="s">
        <v>596</v>
      </c>
      <c r="D1639" s="1" t="s">
        <v>2971</v>
      </c>
    </row>
    <row r="1640" spans="1:4" x14ac:dyDescent="0.25">
      <c r="A1640" s="1" t="s">
        <v>3275</v>
      </c>
      <c r="B1640" s="1" t="s">
        <v>3276</v>
      </c>
      <c r="C1640" s="1" t="s">
        <v>596</v>
      </c>
      <c r="D1640" s="1" t="s">
        <v>2971</v>
      </c>
    </row>
    <row r="1641" spans="1:4" x14ac:dyDescent="0.25">
      <c r="A1641" s="1" t="s">
        <v>3277</v>
      </c>
      <c r="B1641" s="1" t="s">
        <v>3278</v>
      </c>
      <c r="C1641" s="1" t="s">
        <v>596</v>
      </c>
      <c r="D1641" s="1" t="s">
        <v>2971</v>
      </c>
    </row>
    <row r="1642" spans="1:4" x14ac:dyDescent="0.25">
      <c r="A1642" s="1" t="s">
        <v>3279</v>
      </c>
      <c r="B1642" s="1" t="s">
        <v>3280</v>
      </c>
      <c r="C1642" s="1" t="s">
        <v>596</v>
      </c>
      <c r="D1642" s="1" t="s">
        <v>2971</v>
      </c>
    </row>
    <row r="1643" spans="1:4" x14ac:dyDescent="0.25">
      <c r="A1643" s="1" t="s">
        <v>3281</v>
      </c>
      <c r="B1643" s="1" t="s">
        <v>3282</v>
      </c>
      <c r="C1643" s="1" t="s">
        <v>596</v>
      </c>
      <c r="D1643" s="1" t="s">
        <v>2971</v>
      </c>
    </row>
    <row r="1644" spans="1:4" x14ac:dyDescent="0.25">
      <c r="A1644" s="1" t="s">
        <v>3283</v>
      </c>
      <c r="B1644" s="1" t="s">
        <v>3284</v>
      </c>
      <c r="C1644" s="1" t="s">
        <v>596</v>
      </c>
      <c r="D1644" s="1" t="s">
        <v>2971</v>
      </c>
    </row>
    <row r="1645" spans="1:4" x14ac:dyDescent="0.25">
      <c r="A1645" s="1" t="s">
        <v>3285</v>
      </c>
      <c r="B1645" s="1" t="s">
        <v>3286</v>
      </c>
      <c r="C1645" s="1" t="s">
        <v>596</v>
      </c>
      <c r="D1645" s="1" t="s">
        <v>2971</v>
      </c>
    </row>
    <row r="1646" spans="1:4" x14ac:dyDescent="0.25">
      <c r="A1646" s="1" t="s">
        <v>3287</v>
      </c>
      <c r="B1646" s="1" t="s">
        <v>3288</v>
      </c>
      <c r="C1646" s="1" t="s">
        <v>596</v>
      </c>
      <c r="D1646" s="1" t="s">
        <v>2971</v>
      </c>
    </row>
    <row r="1647" spans="1:4" x14ac:dyDescent="0.25">
      <c r="A1647" s="1" t="s">
        <v>3289</v>
      </c>
      <c r="B1647" s="1" t="s">
        <v>3290</v>
      </c>
      <c r="C1647" s="1" t="s">
        <v>596</v>
      </c>
      <c r="D1647" s="1" t="s">
        <v>2971</v>
      </c>
    </row>
    <row r="1648" spans="1:4" x14ac:dyDescent="0.25">
      <c r="A1648" s="1" t="s">
        <v>3291</v>
      </c>
      <c r="B1648" s="1" t="s">
        <v>3292</v>
      </c>
      <c r="C1648" s="1" t="s">
        <v>596</v>
      </c>
      <c r="D1648" s="1" t="s">
        <v>2971</v>
      </c>
    </row>
    <row r="1649" spans="1:4" x14ac:dyDescent="0.25">
      <c r="A1649" s="1" t="s">
        <v>3293</v>
      </c>
      <c r="B1649" s="1" t="s">
        <v>3294</v>
      </c>
      <c r="C1649" s="1" t="s">
        <v>596</v>
      </c>
      <c r="D1649" s="1" t="s">
        <v>2971</v>
      </c>
    </row>
    <row r="1650" spans="1:4" x14ac:dyDescent="0.25">
      <c r="A1650" s="1" t="s">
        <v>3295</v>
      </c>
      <c r="B1650" s="1" t="s">
        <v>3296</v>
      </c>
      <c r="C1650" s="1" t="s">
        <v>596</v>
      </c>
      <c r="D1650" s="1" t="s">
        <v>2971</v>
      </c>
    </row>
    <row r="1651" spans="1:4" x14ac:dyDescent="0.25">
      <c r="A1651" s="1" t="s">
        <v>3297</v>
      </c>
      <c r="B1651" s="1" t="s">
        <v>3298</v>
      </c>
      <c r="C1651" s="1" t="s">
        <v>596</v>
      </c>
      <c r="D1651" s="1" t="s">
        <v>2971</v>
      </c>
    </row>
    <row r="1652" spans="1:4" x14ac:dyDescent="0.25">
      <c r="A1652" s="1" t="s">
        <v>3299</v>
      </c>
      <c r="B1652" s="1" t="s">
        <v>3300</v>
      </c>
      <c r="C1652" s="1" t="s">
        <v>596</v>
      </c>
      <c r="D1652" s="1" t="s">
        <v>2971</v>
      </c>
    </row>
    <row r="1653" spans="1:4" x14ac:dyDescent="0.25">
      <c r="A1653" s="1" t="s">
        <v>3301</v>
      </c>
      <c r="B1653" s="1" t="s">
        <v>3302</v>
      </c>
      <c r="C1653" s="1" t="s">
        <v>596</v>
      </c>
      <c r="D1653" s="1" t="s">
        <v>2971</v>
      </c>
    </row>
    <row r="1654" spans="1:4" x14ac:dyDescent="0.25">
      <c r="A1654" s="1" t="s">
        <v>3303</v>
      </c>
      <c r="B1654" s="1" t="s">
        <v>3304</v>
      </c>
      <c r="C1654" s="1" t="s">
        <v>596</v>
      </c>
      <c r="D1654" s="1" t="s">
        <v>2971</v>
      </c>
    </row>
    <row r="1655" spans="1:4" x14ac:dyDescent="0.25">
      <c r="A1655" s="1" t="s">
        <v>3305</v>
      </c>
      <c r="B1655" s="1" t="s">
        <v>3306</v>
      </c>
      <c r="C1655" s="1" t="s">
        <v>596</v>
      </c>
      <c r="D1655" s="1" t="s">
        <v>2971</v>
      </c>
    </row>
    <row r="1656" spans="1:4" x14ac:dyDescent="0.25">
      <c r="A1656" s="1" t="s">
        <v>3307</v>
      </c>
      <c r="B1656" s="1" t="s">
        <v>3308</v>
      </c>
      <c r="C1656" s="1" t="s">
        <v>6</v>
      </c>
      <c r="D1656" s="1" t="s">
        <v>3309</v>
      </c>
    </row>
    <row r="1657" spans="1:4" x14ac:dyDescent="0.25">
      <c r="A1657" s="1" t="s">
        <v>3310</v>
      </c>
      <c r="B1657" s="1" t="s">
        <v>3311</v>
      </c>
      <c r="C1657" s="1" t="s">
        <v>6</v>
      </c>
      <c r="D1657" s="1" t="s">
        <v>3309</v>
      </c>
    </row>
    <row r="1658" spans="1:4" x14ac:dyDescent="0.25">
      <c r="A1658" s="1" t="s">
        <v>3312</v>
      </c>
      <c r="B1658" s="1" t="s">
        <v>3313</v>
      </c>
      <c r="C1658" s="1" t="s">
        <v>6</v>
      </c>
      <c r="D1658" s="1" t="s">
        <v>3309</v>
      </c>
    </row>
    <row r="1659" spans="1:4" x14ac:dyDescent="0.25">
      <c r="A1659" s="1" t="s">
        <v>3314</v>
      </c>
      <c r="B1659" s="1" t="s">
        <v>3315</v>
      </c>
      <c r="C1659" s="1" t="s">
        <v>6</v>
      </c>
      <c r="D1659" s="1" t="s">
        <v>3309</v>
      </c>
    </row>
    <row r="1660" spans="1:4" x14ac:dyDescent="0.25">
      <c r="A1660" s="1" t="s">
        <v>3316</v>
      </c>
      <c r="B1660" s="1" t="s">
        <v>3317</v>
      </c>
      <c r="C1660" s="1" t="s">
        <v>6</v>
      </c>
      <c r="D1660" s="1" t="s">
        <v>3309</v>
      </c>
    </row>
    <row r="1661" spans="1:4" x14ac:dyDescent="0.25">
      <c r="A1661" s="1" t="s">
        <v>3318</v>
      </c>
      <c r="B1661" s="1" t="s">
        <v>3319</v>
      </c>
      <c r="C1661" s="1" t="s">
        <v>6</v>
      </c>
      <c r="D1661" s="1" t="s">
        <v>3309</v>
      </c>
    </row>
    <row r="1662" spans="1:4" x14ac:dyDescent="0.25">
      <c r="A1662" s="1" t="s">
        <v>3320</v>
      </c>
      <c r="B1662" s="1" t="s">
        <v>3321</v>
      </c>
      <c r="C1662" s="1" t="s">
        <v>6</v>
      </c>
      <c r="D1662" s="1" t="s">
        <v>3309</v>
      </c>
    </row>
    <row r="1663" spans="1:4" x14ac:dyDescent="0.25">
      <c r="A1663" s="1" t="s">
        <v>3322</v>
      </c>
      <c r="B1663" s="1" t="s">
        <v>3323</v>
      </c>
      <c r="C1663" s="1" t="s">
        <v>6</v>
      </c>
      <c r="D1663" s="1" t="s">
        <v>3309</v>
      </c>
    </row>
    <row r="1664" spans="1:4" x14ac:dyDescent="0.25">
      <c r="A1664" s="1" t="s">
        <v>3324</v>
      </c>
      <c r="B1664" s="1" t="s">
        <v>3325</v>
      </c>
      <c r="C1664" s="1" t="s">
        <v>6</v>
      </c>
      <c r="D1664" s="1" t="s">
        <v>3309</v>
      </c>
    </row>
    <row r="1665" spans="1:4" x14ac:dyDescent="0.25">
      <c r="A1665" s="1" t="s">
        <v>3326</v>
      </c>
      <c r="B1665" s="1" t="s">
        <v>3327</v>
      </c>
      <c r="C1665" s="1" t="s">
        <v>6</v>
      </c>
      <c r="D1665" s="1" t="s">
        <v>3309</v>
      </c>
    </row>
    <row r="1666" spans="1:4" x14ac:dyDescent="0.25">
      <c r="A1666" s="1" t="s">
        <v>3328</v>
      </c>
      <c r="B1666" s="1" t="s">
        <v>3329</v>
      </c>
      <c r="C1666" s="1" t="s">
        <v>6</v>
      </c>
      <c r="D1666" s="1" t="s">
        <v>3309</v>
      </c>
    </row>
    <row r="1667" spans="1:4" x14ac:dyDescent="0.25">
      <c r="A1667" s="1" t="s">
        <v>3330</v>
      </c>
      <c r="B1667" s="1" t="s">
        <v>3331</v>
      </c>
      <c r="C1667" s="1" t="s">
        <v>6</v>
      </c>
      <c r="D1667" s="1" t="s">
        <v>3309</v>
      </c>
    </row>
    <row r="1668" spans="1:4" x14ac:dyDescent="0.25">
      <c r="A1668" s="1" t="s">
        <v>3332</v>
      </c>
      <c r="B1668" s="1" t="s">
        <v>3333</v>
      </c>
      <c r="C1668" s="1" t="s">
        <v>6</v>
      </c>
      <c r="D1668" s="1" t="s">
        <v>3309</v>
      </c>
    </row>
    <row r="1669" spans="1:4" x14ac:dyDescent="0.25">
      <c r="A1669" s="1" t="s">
        <v>3334</v>
      </c>
      <c r="B1669" s="1" t="s">
        <v>3335</v>
      </c>
      <c r="C1669" s="1" t="s">
        <v>6</v>
      </c>
      <c r="D1669" s="1" t="s">
        <v>3309</v>
      </c>
    </row>
    <row r="1670" spans="1:4" x14ac:dyDescent="0.25">
      <c r="A1670" s="1" t="s">
        <v>3336</v>
      </c>
      <c r="B1670" s="1" t="s">
        <v>3337</v>
      </c>
      <c r="C1670" s="1" t="s">
        <v>6</v>
      </c>
      <c r="D1670" s="1" t="s">
        <v>3309</v>
      </c>
    </row>
    <row r="1671" spans="1:4" x14ac:dyDescent="0.25">
      <c r="A1671" s="1" t="s">
        <v>3338</v>
      </c>
      <c r="B1671" s="1" t="s">
        <v>3339</v>
      </c>
      <c r="C1671" s="1" t="s">
        <v>6</v>
      </c>
      <c r="D1671" s="1" t="s">
        <v>3309</v>
      </c>
    </row>
    <row r="1672" spans="1:4" x14ac:dyDescent="0.25">
      <c r="A1672" s="1" t="s">
        <v>3340</v>
      </c>
      <c r="B1672" s="1" t="s">
        <v>3341</v>
      </c>
      <c r="C1672" s="1" t="s">
        <v>6</v>
      </c>
      <c r="D1672" s="1" t="s">
        <v>3309</v>
      </c>
    </row>
    <row r="1673" spans="1:4" x14ac:dyDescent="0.25">
      <c r="A1673" s="1" t="s">
        <v>3342</v>
      </c>
      <c r="B1673" s="1" t="s">
        <v>3343</v>
      </c>
      <c r="C1673" s="1" t="s">
        <v>6</v>
      </c>
      <c r="D1673" s="1" t="s">
        <v>3309</v>
      </c>
    </row>
    <row r="1674" spans="1:4" x14ac:dyDescent="0.25">
      <c r="A1674" s="1" t="s">
        <v>3344</v>
      </c>
      <c r="B1674" s="1" t="s">
        <v>3345</v>
      </c>
      <c r="C1674" s="1" t="s">
        <v>6</v>
      </c>
      <c r="D1674" s="1" t="s">
        <v>3309</v>
      </c>
    </row>
    <row r="1675" spans="1:4" x14ac:dyDescent="0.25">
      <c r="A1675" s="1" t="s">
        <v>3346</v>
      </c>
      <c r="B1675" s="1" t="s">
        <v>3347</v>
      </c>
      <c r="C1675" s="1" t="s">
        <v>6</v>
      </c>
      <c r="D1675" s="1" t="s">
        <v>3309</v>
      </c>
    </row>
    <row r="1676" spans="1:4" x14ac:dyDescent="0.25">
      <c r="A1676" s="1" t="s">
        <v>3348</v>
      </c>
      <c r="B1676" s="1" t="s">
        <v>3349</v>
      </c>
      <c r="C1676" s="1" t="s">
        <v>6</v>
      </c>
      <c r="D1676" s="1" t="s">
        <v>3309</v>
      </c>
    </row>
    <row r="1677" spans="1:4" x14ac:dyDescent="0.25">
      <c r="A1677" s="1" t="s">
        <v>3350</v>
      </c>
      <c r="B1677" s="1" t="s">
        <v>3351</v>
      </c>
      <c r="C1677" s="1" t="s">
        <v>6</v>
      </c>
      <c r="D1677" s="1" t="s">
        <v>3309</v>
      </c>
    </row>
    <row r="1678" spans="1:4" x14ac:dyDescent="0.25">
      <c r="A1678" s="1" t="s">
        <v>3352</v>
      </c>
      <c r="B1678" s="1" t="s">
        <v>3353</v>
      </c>
      <c r="C1678" s="1" t="s">
        <v>6</v>
      </c>
      <c r="D1678" s="1" t="s">
        <v>3309</v>
      </c>
    </row>
    <row r="1679" spans="1:4" x14ac:dyDescent="0.25">
      <c r="A1679" s="1" t="s">
        <v>3354</v>
      </c>
      <c r="B1679" s="1" t="s">
        <v>3355</v>
      </c>
      <c r="C1679" s="1" t="s">
        <v>6</v>
      </c>
      <c r="D1679" s="1" t="s">
        <v>3309</v>
      </c>
    </row>
    <row r="1680" spans="1:4" x14ac:dyDescent="0.25">
      <c r="A1680" s="1" t="s">
        <v>3356</v>
      </c>
      <c r="B1680" s="1" t="s">
        <v>3357</v>
      </c>
      <c r="C1680" s="1" t="s">
        <v>6</v>
      </c>
      <c r="D1680" s="1" t="s">
        <v>3309</v>
      </c>
    </row>
    <row r="1681" spans="1:4" x14ac:dyDescent="0.25">
      <c r="A1681" s="1" t="s">
        <v>3358</v>
      </c>
      <c r="B1681" s="1" t="s">
        <v>3359</v>
      </c>
      <c r="C1681" s="1" t="s">
        <v>6</v>
      </c>
      <c r="D1681" s="1" t="s">
        <v>3309</v>
      </c>
    </row>
    <row r="1682" spans="1:4" x14ac:dyDescent="0.25">
      <c r="A1682" s="1" t="s">
        <v>3360</v>
      </c>
      <c r="B1682" s="1" t="s">
        <v>3361</v>
      </c>
      <c r="C1682" s="1" t="s">
        <v>6</v>
      </c>
      <c r="D1682" s="1" t="s">
        <v>3309</v>
      </c>
    </row>
    <row r="1683" spans="1:4" x14ac:dyDescent="0.25">
      <c r="A1683" s="1" t="s">
        <v>3362</v>
      </c>
      <c r="B1683" s="1" t="s">
        <v>3363</v>
      </c>
      <c r="C1683" s="1" t="s">
        <v>6</v>
      </c>
      <c r="D1683" s="1" t="s">
        <v>3309</v>
      </c>
    </row>
    <row r="1684" spans="1:4" x14ac:dyDescent="0.25">
      <c r="A1684" s="1" t="s">
        <v>3364</v>
      </c>
      <c r="B1684" s="1" t="s">
        <v>3365</v>
      </c>
      <c r="C1684" s="1" t="s">
        <v>6</v>
      </c>
      <c r="D1684" s="1" t="s">
        <v>3309</v>
      </c>
    </row>
    <row r="1685" spans="1:4" x14ac:dyDescent="0.25">
      <c r="A1685" s="1" t="s">
        <v>3366</v>
      </c>
      <c r="B1685" s="1" t="s">
        <v>3367</v>
      </c>
      <c r="C1685" s="1" t="s">
        <v>6</v>
      </c>
      <c r="D1685" s="1" t="s">
        <v>3309</v>
      </c>
    </row>
    <row r="1686" spans="1:4" x14ac:dyDescent="0.25">
      <c r="A1686" s="1" t="s">
        <v>3368</v>
      </c>
      <c r="B1686" s="1" t="s">
        <v>3369</v>
      </c>
      <c r="C1686" s="1" t="s">
        <v>6</v>
      </c>
      <c r="D1686" s="1" t="s">
        <v>3309</v>
      </c>
    </row>
    <row r="1687" spans="1:4" x14ac:dyDescent="0.25">
      <c r="A1687" s="1" t="s">
        <v>3370</v>
      </c>
      <c r="B1687" s="1" t="s">
        <v>3371</v>
      </c>
      <c r="C1687" s="1" t="s">
        <v>6</v>
      </c>
      <c r="D1687" s="1" t="s">
        <v>3309</v>
      </c>
    </row>
    <row r="1688" spans="1:4" x14ac:dyDescent="0.25">
      <c r="A1688" s="1" t="s">
        <v>3372</v>
      </c>
      <c r="B1688" s="1" t="s">
        <v>3373</v>
      </c>
      <c r="C1688" s="1" t="s">
        <v>6</v>
      </c>
      <c r="D1688" s="1" t="s">
        <v>3309</v>
      </c>
    </row>
    <row r="1689" spans="1:4" x14ac:dyDescent="0.25">
      <c r="A1689" s="1" t="s">
        <v>3374</v>
      </c>
      <c r="B1689" s="1" t="s">
        <v>3375</v>
      </c>
      <c r="C1689" s="1" t="s">
        <v>6</v>
      </c>
      <c r="D1689" s="1" t="s">
        <v>3309</v>
      </c>
    </row>
    <row r="1690" spans="1:4" x14ac:dyDescent="0.25">
      <c r="A1690" s="1" t="s">
        <v>3376</v>
      </c>
      <c r="B1690" s="1" t="s">
        <v>3377</v>
      </c>
      <c r="C1690" s="1" t="s">
        <v>6</v>
      </c>
      <c r="D1690" s="1" t="s">
        <v>3309</v>
      </c>
    </row>
    <row r="1691" spans="1:4" x14ac:dyDescent="0.25">
      <c r="A1691" s="1" t="s">
        <v>3378</v>
      </c>
      <c r="B1691" s="1" t="s">
        <v>3379</v>
      </c>
      <c r="C1691" s="1" t="s">
        <v>6</v>
      </c>
      <c r="D1691" s="1" t="s">
        <v>3309</v>
      </c>
    </row>
    <row r="1692" spans="1:4" x14ac:dyDescent="0.25">
      <c r="A1692" s="1" t="s">
        <v>3380</v>
      </c>
      <c r="B1692" s="1" t="s">
        <v>3381</v>
      </c>
      <c r="C1692" s="1" t="s">
        <v>6</v>
      </c>
      <c r="D1692" s="1" t="s">
        <v>3309</v>
      </c>
    </row>
    <row r="1693" spans="1:4" x14ac:dyDescent="0.25">
      <c r="A1693" s="1" t="s">
        <v>3382</v>
      </c>
      <c r="B1693" s="1" t="s">
        <v>3383</v>
      </c>
      <c r="C1693" s="1" t="s">
        <v>6</v>
      </c>
      <c r="D1693" s="1" t="s">
        <v>3309</v>
      </c>
    </row>
    <row r="1694" spans="1:4" x14ac:dyDescent="0.25">
      <c r="A1694" s="1" t="s">
        <v>3384</v>
      </c>
      <c r="B1694" s="1" t="s">
        <v>3385</v>
      </c>
      <c r="C1694" s="1" t="s">
        <v>276</v>
      </c>
      <c r="D1694" s="1" t="s">
        <v>3309</v>
      </c>
    </row>
    <row r="1695" spans="1:4" x14ac:dyDescent="0.25">
      <c r="A1695" s="1" t="s">
        <v>3386</v>
      </c>
      <c r="B1695" s="1" t="s">
        <v>3387</v>
      </c>
      <c r="C1695" s="1" t="s">
        <v>276</v>
      </c>
      <c r="D1695" s="1" t="s">
        <v>3309</v>
      </c>
    </row>
    <row r="1696" spans="1:4" x14ac:dyDescent="0.25">
      <c r="A1696" s="1" t="s">
        <v>3388</v>
      </c>
      <c r="B1696" s="1" t="s">
        <v>3389</v>
      </c>
      <c r="C1696" s="1" t="s">
        <v>276</v>
      </c>
      <c r="D1696" s="1" t="s">
        <v>3309</v>
      </c>
    </row>
    <row r="1697" spans="1:4" x14ac:dyDescent="0.25">
      <c r="A1697" s="1" t="s">
        <v>3390</v>
      </c>
      <c r="B1697" s="1" t="s">
        <v>3391</v>
      </c>
      <c r="C1697" s="1" t="s">
        <v>276</v>
      </c>
      <c r="D1697" s="1" t="s">
        <v>3309</v>
      </c>
    </row>
    <row r="1698" spans="1:4" x14ac:dyDescent="0.25">
      <c r="A1698" s="1" t="s">
        <v>3392</v>
      </c>
      <c r="B1698" s="1" t="s">
        <v>3393</v>
      </c>
      <c r="C1698" s="1" t="s">
        <v>276</v>
      </c>
      <c r="D1698" s="1" t="s">
        <v>3309</v>
      </c>
    </row>
    <row r="1699" spans="1:4" x14ac:dyDescent="0.25">
      <c r="A1699" s="1" t="s">
        <v>3394</v>
      </c>
      <c r="B1699" s="1" t="s">
        <v>3395</v>
      </c>
      <c r="C1699" s="1" t="s">
        <v>276</v>
      </c>
      <c r="D1699" s="1" t="s">
        <v>3309</v>
      </c>
    </row>
    <row r="1700" spans="1:4" x14ac:dyDescent="0.25">
      <c r="A1700" s="1" t="s">
        <v>3396</v>
      </c>
      <c r="B1700" s="1" t="s">
        <v>3397</v>
      </c>
      <c r="C1700" s="1" t="s">
        <v>276</v>
      </c>
      <c r="D1700" s="1" t="s">
        <v>3309</v>
      </c>
    </row>
    <row r="1701" spans="1:4" x14ac:dyDescent="0.25">
      <c r="A1701" s="1" t="s">
        <v>3398</v>
      </c>
      <c r="B1701" s="1" t="s">
        <v>3399</v>
      </c>
      <c r="C1701" s="1" t="s">
        <v>276</v>
      </c>
      <c r="D1701" s="1" t="s">
        <v>3309</v>
      </c>
    </row>
    <row r="1702" spans="1:4" x14ac:dyDescent="0.25">
      <c r="A1702" s="1" t="s">
        <v>3400</v>
      </c>
      <c r="B1702" s="1" t="s">
        <v>3401</v>
      </c>
      <c r="C1702" s="1" t="s">
        <v>276</v>
      </c>
      <c r="D1702" s="1" t="s">
        <v>3309</v>
      </c>
    </row>
    <row r="1703" spans="1:4" x14ac:dyDescent="0.25">
      <c r="A1703" s="1" t="s">
        <v>3402</v>
      </c>
      <c r="B1703" s="1" t="s">
        <v>3403</v>
      </c>
      <c r="C1703" s="1" t="s">
        <v>276</v>
      </c>
      <c r="D1703" s="1" t="s">
        <v>3309</v>
      </c>
    </row>
    <row r="1704" spans="1:4" x14ac:dyDescent="0.25">
      <c r="A1704" s="1" t="s">
        <v>3404</v>
      </c>
      <c r="B1704" s="1" t="s">
        <v>3405</v>
      </c>
      <c r="C1704" s="1" t="s">
        <v>276</v>
      </c>
      <c r="D1704" s="1" t="s">
        <v>3309</v>
      </c>
    </row>
    <row r="1705" spans="1:4" x14ac:dyDescent="0.25">
      <c r="A1705" s="1" t="s">
        <v>3406</v>
      </c>
      <c r="B1705" s="1" t="s">
        <v>3407</v>
      </c>
      <c r="C1705" s="1" t="s">
        <v>276</v>
      </c>
      <c r="D1705" s="1" t="s">
        <v>3309</v>
      </c>
    </row>
    <row r="1706" spans="1:4" x14ac:dyDescent="0.25">
      <c r="A1706" s="1" t="s">
        <v>3408</v>
      </c>
      <c r="B1706" s="1" t="s">
        <v>3409</v>
      </c>
      <c r="C1706" s="1" t="s">
        <v>276</v>
      </c>
      <c r="D1706" s="1" t="s">
        <v>3309</v>
      </c>
    </row>
    <row r="1707" spans="1:4" x14ac:dyDescent="0.25">
      <c r="A1707" s="1" t="s">
        <v>3410</v>
      </c>
      <c r="B1707" s="1" t="s">
        <v>3411</v>
      </c>
      <c r="C1707" s="1" t="s">
        <v>276</v>
      </c>
      <c r="D1707" s="1" t="s">
        <v>3309</v>
      </c>
    </row>
    <row r="1708" spans="1:4" x14ac:dyDescent="0.25">
      <c r="A1708" s="1" t="s">
        <v>3412</v>
      </c>
      <c r="B1708" s="1" t="s">
        <v>3413</v>
      </c>
      <c r="C1708" s="1" t="s">
        <v>276</v>
      </c>
      <c r="D1708" s="1" t="s">
        <v>3309</v>
      </c>
    </row>
    <row r="1709" spans="1:4" x14ac:dyDescent="0.25">
      <c r="A1709" s="1" t="s">
        <v>3414</v>
      </c>
      <c r="B1709" s="1" t="s">
        <v>3415</v>
      </c>
      <c r="C1709" s="1" t="s">
        <v>276</v>
      </c>
      <c r="D1709" s="1" t="s">
        <v>3309</v>
      </c>
    </row>
    <row r="1710" spans="1:4" x14ac:dyDescent="0.25">
      <c r="A1710" s="1" t="s">
        <v>3416</v>
      </c>
      <c r="B1710" s="1" t="s">
        <v>3417</v>
      </c>
      <c r="C1710" s="1" t="s">
        <v>276</v>
      </c>
      <c r="D1710" s="1" t="s">
        <v>3309</v>
      </c>
    </row>
    <row r="1711" spans="1:4" x14ac:dyDescent="0.25">
      <c r="A1711" s="1" t="s">
        <v>3418</v>
      </c>
      <c r="B1711" s="1" t="s">
        <v>3836</v>
      </c>
      <c r="C1711" s="1" t="s">
        <v>276</v>
      </c>
      <c r="D1711" s="1" t="s">
        <v>3309</v>
      </c>
    </row>
    <row r="1712" spans="1:4" x14ac:dyDescent="0.25">
      <c r="A1712" s="1" t="s">
        <v>3419</v>
      </c>
      <c r="B1712" s="1" t="s">
        <v>3420</v>
      </c>
      <c r="C1712" s="1" t="s">
        <v>276</v>
      </c>
      <c r="D1712" s="1" t="s">
        <v>3309</v>
      </c>
    </row>
    <row r="1713" spans="1:4" x14ac:dyDescent="0.25">
      <c r="A1713" s="1" t="s">
        <v>3421</v>
      </c>
      <c r="B1713" s="1" t="s">
        <v>3422</v>
      </c>
      <c r="C1713" s="1" t="s">
        <v>276</v>
      </c>
      <c r="D1713" s="1" t="s">
        <v>3309</v>
      </c>
    </row>
    <row r="1714" spans="1:4" x14ac:dyDescent="0.25">
      <c r="A1714" s="1" t="s">
        <v>3423</v>
      </c>
      <c r="B1714" s="1" t="s">
        <v>3424</v>
      </c>
      <c r="C1714" s="1" t="s">
        <v>276</v>
      </c>
      <c r="D1714" s="1" t="s">
        <v>3309</v>
      </c>
    </row>
    <row r="1715" spans="1:4" x14ac:dyDescent="0.25">
      <c r="A1715" s="1" t="s">
        <v>3425</v>
      </c>
      <c r="B1715" s="1" t="s">
        <v>3426</v>
      </c>
      <c r="C1715" s="1" t="s">
        <v>276</v>
      </c>
      <c r="D1715" s="1" t="s">
        <v>3309</v>
      </c>
    </row>
    <row r="1716" spans="1:4" x14ac:dyDescent="0.25">
      <c r="A1716" s="1" t="s">
        <v>3427</v>
      </c>
      <c r="B1716" s="1" t="s">
        <v>3428</v>
      </c>
      <c r="C1716" s="1" t="s">
        <v>276</v>
      </c>
      <c r="D1716" s="1" t="s">
        <v>3309</v>
      </c>
    </row>
    <row r="1717" spans="1:4" x14ac:dyDescent="0.25">
      <c r="A1717" s="1" t="s">
        <v>3429</v>
      </c>
      <c r="B1717" s="1" t="s">
        <v>3835</v>
      </c>
      <c r="C1717" s="1" t="s">
        <v>276</v>
      </c>
      <c r="D1717" s="1" t="s">
        <v>3309</v>
      </c>
    </row>
    <row r="1718" spans="1:4" x14ac:dyDescent="0.25">
      <c r="A1718" s="1" t="s">
        <v>3430</v>
      </c>
      <c r="B1718" s="1" t="s">
        <v>3431</v>
      </c>
      <c r="C1718" s="1" t="s">
        <v>276</v>
      </c>
      <c r="D1718" s="1" t="s">
        <v>3309</v>
      </c>
    </row>
    <row r="1719" spans="1:4" x14ac:dyDescent="0.25">
      <c r="A1719" s="1" t="s">
        <v>3432</v>
      </c>
      <c r="B1719" s="1" t="s">
        <v>3433</v>
      </c>
      <c r="C1719" s="1" t="s">
        <v>276</v>
      </c>
      <c r="D1719" s="1" t="s">
        <v>3309</v>
      </c>
    </row>
    <row r="1720" spans="1:4" x14ac:dyDescent="0.25">
      <c r="A1720" s="1" t="s">
        <v>3434</v>
      </c>
      <c r="B1720" s="1" t="s">
        <v>3435</v>
      </c>
      <c r="C1720" s="1" t="s">
        <v>276</v>
      </c>
      <c r="D1720" s="1" t="s">
        <v>3309</v>
      </c>
    </row>
    <row r="1721" spans="1:4" x14ac:dyDescent="0.25">
      <c r="A1721" s="1" t="s">
        <v>3436</v>
      </c>
      <c r="B1721" s="1" t="s">
        <v>3437</v>
      </c>
      <c r="C1721" s="1" t="s">
        <v>276</v>
      </c>
      <c r="D1721" s="1" t="s">
        <v>3309</v>
      </c>
    </row>
    <row r="1722" spans="1:4" x14ac:dyDescent="0.25">
      <c r="A1722" s="1" t="s">
        <v>3438</v>
      </c>
      <c r="B1722" s="1" t="s">
        <v>3439</v>
      </c>
      <c r="C1722" s="1" t="s">
        <v>276</v>
      </c>
      <c r="D1722" s="1" t="s">
        <v>3309</v>
      </c>
    </row>
    <row r="1723" spans="1:4" x14ac:dyDescent="0.25">
      <c r="A1723" s="1" t="s">
        <v>3440</v>
      </c>
      <c r="B1723" s="1" t="s">
        <v>3441</v>
      </c>
      <c r="C1723" s="1" t="s">
        <v>276</v>
      </c>
      <c r="D1723" s="1" t="s">
        <v>3309</v>
      </c>
    </row>
    <row r="1724" spans="1:4" x14ac:dyDescent="0.25">
      <c r="A1724" s="1" t="s">
        <v>3442</v>
      </c>
      <c r="B1724" s="1" t="s">
        <v>3443</v>
      </c>
      <c r="C1724" s="1" t="s">
        <v>276</v>
      </c>
      <c r="D1724" s="1" t="s">
        <v>3309</v>
      </c>
    </row>
    <row r="1725" spans="1:4" x14ac:dyDescent="0.25">
      <c r="A1725" s="1" t="s">
        <v>3444</v>
      </c>
      <c r="B1725" s="1" t="s">
        <v>3445</v>
      </c>
      <c r="C1725" s="1" t="s">
        <v>276</v>
      </c>
      <c r="D1725" s="1" t="s">
        <v>3309</v>
      </c>
    </row>
    <row r="1726" spans="1:4" x14ac:dyDescent="0.25">
      <c r="A1726" s="1" t="s">
        <v>3446</v>
      </c>
      <c r="B1726" s="1" t="s">
        <v>3447</v>
      </c>
      <c r="C1726" s="1" t="s">
        <v>276</v>
      </c>
      <c r="D1726" s="1" t="s">
        <v>3309</v>
      </c>
    </row>
    <row r="1727" spans="1:4" x14ac:dyDescent="0.25">
      <c r="A1727" s="1" t="s">
        <v>3448</v>
      </c>
      <c r="B1727" s="1" t="s">
        <v>3449</v>
      </c>
      <c r="C1727" s="1" t="s">
        <v>276</v>
      </c>
      <c r="D1727" s="1" t="s">
        <v>3309</v>
      </c>
    </row>
    <row r="1728" spans="1:4" x14ac:dyDescent="0.25">
      <c r="A1728" s="1" t="s">
        <v>3450</v>
      </c>
      <c r="B1728" s="1" t="s">
        <v>3451</v>
      </c>
      <c r="C1728" s="1" t="s">
        <v>276</v>
      </c>
      <c r="D1728" s="1" t="s">
        <v>3309</v>
      </c>
    </row>
    <row r="1729" spans="1:4" x14ac:dyDescent="0.25">
      <c r="A1729" s="1" t="s">
        <v>3452</v>
      </c>
      <c r="B1729" s="1" t="s">
        <v>3453</v>
      </c>
      <c r="C1729" s="1" t="s">
        <v>276</v>
      </c>
      <c r="D1729" s="1" t="s">
        <v>3309</v>
      </c>
    </row>
    <row r="1730" spans="1:4" x14ac:dyDescent="0.25">
      <c r="A1730" s="1" t="s">
        <v>3454</v>
      </c>
      <c r="B1730" s="1" t="s">
        <v>3455</v>
      </c>
      <c r="C1730" s="1" t="s">
        <v>276</v>
      </c>
      <c r="D1730" s="1" t="s">
        <v>3309</v>
      </c>
    </row>
    <row r="1731" spans="1:4" x14ac:dyDescent="0.25">
      <c r="A1731" s="1" t="s">
        <v>3456</v>
      </c>
      <c r="B1731" s="1" t="s">
        <v>3457</v>
      </c>
      <c r="C1731" s="1" t="s">
        <v>276</v>
      </c>
      <c r="D1731" s="1" t="s">
        <v>3309</v>
      </c>
    </row>
    <row r="1732" spans="1:4" x14ac:dyDescent="0.25">
      <c r="A1732" s="1" t="s">
        <v>3458</v>
      </c>
      <c r="B1732" s="1" t="s">
        <v>3459</v>
      </c>
      <c r="C1732" s="1" t="s">
        <v>276</v>
      </c>
      <c r="D1732" s="1" t="s">
        <v>3309</v>
      </c>
    </row>
    <row r="1733" spans="1:4" x14ac:dyDescent="0.25">
      <c r="A1733" s="1" t="s">
        <v>3460</v>
      </c>
      <c r="B1733" s="1" t="s">
        <v>3461</v>
      </c>
      <c r="C1733" s="1" t="s">
        <v>276</v>
      </c>
      <c r="D1733" s="1" t="s">
        <v>3309</v>
      </c>
    </row>
    <row r="1734" spans="1:4" x14ac:dyDescent="0.25">
      <c r="A1734" s="1" t="s">
        <v>3462</v>
      </c>
      <c r="B1734" s="1" t="s">
        <v>3463</v>
      </c>
      <c r="C1734" s="1" t="s">
        <v>276</v>
      </c>
      <c r="D1734" s="1" t="s">
        <v>3309</v>
      </c>
    </row>
    <row r="1735" spans="1:4" x14ac:dyDescent="0.25">
      <c r="A1735" s="1" t="s">
        <v>3464</v>
      </c>
      <c r="B1735" s="1" t="s">
        <v>3465</v>
      </c>
      <c r="C1735" s="1" t="s">
        <v>276</v>
      </c>
      <c r="D1735" s="1" t="s">
        <v>3309</v>
      </c>
    </row>
    <row r="1736" spans="1:4" x14ac:dyDescent="0.25">
      <c r="A1736" s="1" t="s">
        <v>3466</v>
      </c>
      <c r="B1736" s="1" t="s">
        <v>3467</v>
      </c>
      <c r="C1736" s="1" t="s">
        <v>276</v>
      </c>
      <c r="D1736" s="1" t="s">
        <v>3309</v>
      </c>
    </row>
    <row r="1737" spans="1:4" x14ac:dyDescent="0.25">
      <c r="A1737" s="1" t="s">
        <v>3468</v>
      </c>
      <c r="B1737" s="1" t="s">
        <v>3469</v>
      </c>
      <c r="C1737" s="1" t="s">
        <v>423</v>
      </c>
      <c r="D1737" s="1" t="s">
        <v>3309</v>
      </c>
    </row>
    <row r="1738" spans="1:4" x14ac:dyDescent="0.25">
      <c r="A1738" s="1" t="s">
        <v>3470</v>
      </c>
      <c r="B1738" s="1" t="s">
        <v>3471</v>
      </c>
      <c r="C1738" s="1" t="s">
        <v>423</v>
      </c>
      <c r="D1738" s="1" t="s">
        <v>3309</v>
      </c>
    </row>
    <row r="1739" spans="1:4" x14ac:dyDescent="0.25">
      <c r="A1739" s="1" t="s">
        <v>3472</v>
      </c>
      <c r="B1739" s="1" t="s">
        <v>3473</v>
      </c>
      <c r="C1739" s="1" t="s">
        <v>423</v>
      </c>
      <c r="D1739" s="1" t="s">
        <v>3309</v>
      </c>
    </row>
    <row r="1740" spans="1:4" x14ac:dyDescent="0.25">
      <c r="A1740" s="1" t="s">
        <v>3474</v>
      </c>
      <c r="B1740" s="1" t="s">
        <v>3475</v>
      </c>
      <c r="C1740" s="1" t="s">
        <v>423</v>
      </c>
      <c r="D1740" s="1" t="s">
        <v>3309</v>
      </c>
    </row>
    <row r="1741" spans="1:4" x14ac:dyDescent="0.25">
      <c r="A1741" s="1" t="s">
        <v>3476</v>
      </c>
      <c r="B1741" s="1" t="s">
        <v>3477</v>
      </c>
      <c r="C1741" s="1" t="s">
        <v>423</v>
      </c>
      <c r="D1741" s="1" t="s">
        <v>3309</v>
      </c>
    </row>
    <row r="1742" spans="1:4" x14ac:dyDescent="0.25">
      <c r="A1742" s="1" t="s">
        <v>3478</v>
      </c>
      <c r="B1742" s="1" t="s">
        <v>3479</v>
      </c>
      <c r="C1742" s="1" t="s">
        <v>423</v>
      </c>
      <c r="D1742" s="1" t="s">
        <v>3309</v>
      </c>
    </row>
    <row r="1743" spans="1:4" x14ac:dyDescent="0.25">
      <c r="A1743" s="1" t="s">
        <v>3480</v>
      </c>
      <c r="B1743" s="1" t="s">
        <v>3481</v>
      </c>
      <c r="C1743" s="1" t="s">
        <v>423</v>
      </c>
      <c r="D1743" s="1" t="s">
        <v>3309</v>
      </c>
    </row>
    <row r="1744" spans="1:4" x14ac:dyDescent="0.25">
      <c r="A1744" s="1" t="s">
        <v>3482</v>
      </c>
      <c r="B1744" s="1" t="s">
        <v>3483</v>
      </c>
      <c r="C1744" s="1" t="s">
        <v>423</v>
      </c>
      <c r="D1744" s="1" t="s">
        <v>3309</v>
      </c>
    </row>
    <row r="1745" spans="1:4" x14ac:dyDescent="0.25">
      <c r="A1745" s="1" t="s">
        <v>3484</v>
      </c>
      <c r="B1745" s="1" t="s">
        <v>3485</v>
      </c>
      <c r="C1745" s="1" t="s">
        <v>423</v>
      </c>
      <c r="D1745" s="1" t="s">
        <v>3309</v>
      </c>
    </row>
    <row r="1746" spans="1:4" x14ac:dyDescent="0.25">
      <c r="A1746" s="1" t="s">
        <v>3486</v>
      </c>
      <c r="B1746" s="1" t="s">
        <v>3487</v>
      </c>
      <c r="C1746" s="1" t="s">
        <v>423</v>
      </c>
      <c r="D1746" s="1" t="s">
        <v>3309</v>
      </c>
    </row>
    <row r="1747" spans="1:4" x14ac:dyDescent="0.25">
      <c r="A1747" s="1" t="s">
        <v>3488</v>
      </c>
      <c r="B1747" s="1" t="s">
        <v>3489</v>
      </c>
      <c r="C1747" s="1" t="s">
        <v>423</v>
      </c>
      <c r="D1747" s="1" t="s">
        <v>3309</v>
      </c>
    </row>
    <row r="1748" spans="1:4" x14ac:dyDescent="0.25">
      <c r="A1748" s="1" t="s">
        <v>3490</v>
      </c>
      <c r="B1748" s="1" t="s">
        <v>3491</v>
      </c>
      <c r="C1748" s="1" t="s">
        <v>423</v>
      </c>
      <c r="D1748" s="1" t="s">
        <v>3309</v>
      </c>
    </row>
    <row r="1749" spans="1:4" x14ac:dyDescent="0.25">
      <c r="A1749" s="1" t="s">
        <v>3492</v>
      </c>
      <c r="B1749" s="1" t="s">
        <v>3493</v>
      </c>
      <c r="C1749" s="1" t="s">
        <v>423</v>
      </c>
      <c r="D1749" s="1" t="s">
        <v>3309</v>
      </c>
    </row>
    <row r="1750" spans="1:4" x14ac:dyDescent="0.25">
      <c r="A1750" s="1" t="s">
        <v>3494</v>
      </c>
      <c r="B1750" s="1" t="s">
        <v>3495</v>
      </c>
      <c r="C1750" s="1" t="s">
        <v>423</v>
      </c>
      <c r="D1750" s="1" t="s">
        <v>3309</v>
      </c>
    </row>
    <row r="1751" spans="1:4" x14ac:dyDescent="0.25">
      <c r="A1751" s="1" t="s">
        <v>3496</v>
      </c>
      <c r="B1751" s="1" t="s">
        <v>3497</v>
      </c>
      <c r="C1751" s="1" t="s">
        <v>423</v>
      </c>
      <c r="D1751" s="1" t="s">
        <v>3309</v>
      </c>
    </row>
    <row r="1752" spans="1:4" x14ac:dyDescent="0.25">
      <c r="A1752" s="1" t="s">
        <v>3498</v>
      </c>
      <c r="B1752" s="1" t="s">
        <v>3499</v>
      </c>
      <c r="C1752" s="1" t="s">
        <v>423</v>
      </c>
      <c r="D1752" s="1" t="s">
        <v>3309</v>
      </c>
    </row>
    <row r="1753" spans="1:4" x14ac:dyDescent="0.25">
      <c r="A1753" s="1" t="s">
        <v>3500</v>
      </c>
      <c r="B1753" s="1" t="s">
        <v>3501</v>
      </c>
      <c r="C1753" s="1" t="s">
        <v>423</v>
      </c>
      <c r="D1753" s="1" t="s">
        <v>3309</v>
      </c>
    </row>
    <row r="1754" spans="1:4" x14ac:dyDescent="0.25">
      <c r="A1754" s="1" t="s">
        <v>3502</v>
      </c>
      <c r="B1754" s="1" t="s">
        <v>3503</v>
      </c>
      <c r="C1754" s="1" t="s">
        <v>423</v>
      </c>
      <c r="D1754" s="1" t="s">
        <v>3309</v>
      </c>
    </row>
    <row r="1755" spans="1:4" x14ac:dyDescent="0.25">
      <c r="A1755" s="1" t="s">
        <v>3504</v>
      </c>
      <c r="B1755" s="1" t="s">
        <v>3505</v>
      </c>
      <c r="C1755" s="1" t="s">
        <v>423</v>
      </c>
      <c r="D1755" s="1" t="s">
        <v>3309</v>
      </c>
    </row>
    <row r="1756" spans="1:4" x14ac:dyDescent="0.25">
      <c r="A1756" s="1" t="s">
        <v>3506</v>
      </c>
      <c r="B1756" s="1" t="s">
        <v>3507</v>
      </c>
      <c r="C1756" s="1" t="s">
        <v>423</v>
      </c>
      <c r="D1756" s="1" t="s">
        <v>3309</v>
      </c>
    </row>
    <row r="1757" spans="1:4" x14ac:dyDescent="0.25">
      <c r="A1757" s="1" t="s">
        <v>3508</v>
      </c>
      <c r="B1757" s="1" t="s">
        <v>3509</v>
      </c>
      <c r="C1757" s="1" t="s">
        <v>423</v>
      </c>
      <c r="D1757" s="1" t="s">
        <v>3309</v>
      </c>
    </row>
    <row r="1758" spans="1:4" x14ac:dyDescent="0.25">
      <c r="A1758" s="1" t="s">
        <v>3510</v>
      </c>
      <c r="B1758" s="1" t="s">
        <v>3511</v>
      </c>
      <c r="C1758" s="1" t="s">
        <v>596</v>
      </c>
      <c r="D1758" s="1" t="s">
        <v>3309</v>
      </c>
    </row>
    <row r="1759" spans="1:4" x14ac:dyDescent="0.25">
      <c r="A1759" s="1" t="s">
        <v>3512</v>
      </c>
      <c r="B1759" s="1" t="s">
        <v>3513</v>
      </c>
      <c r="C1759" s="1" t="s">
        <v>596</v>
      </c>
      <c r="D1759" s="1" t="s">
        <v>3309</v>
      </c>
    </row>
    <row r="1760" spans="1:4" x14ac:dyDescent="0.25">
      <c r="A1760" s="1" t="s">
        <v>3514</v>
      </c>
      <c r="B1760" s="1" t="s">
        <v>3515</v>
      </c>
      <c r="C1760" s="1" t="s">
        <v>596</v>
      </c>
      <c r="D1760" s="1" t="s">
        <v>3309</v>
      </c>
    </row>
    <row r="1761" spans="1:4" x14ac:dyDescent="0.25">
      <c r="A1761" s="1" t="s">
        <v>3516</v>
      </c>
      <c r="B1761" s="1" t="s">
        <v>3517</v>
      </c>
      <c r="C1761" s="1" t="s">
        <v>596</v>
      </c>
      <c r="D1761" s="1" t="s">
        <v>3309</v>
      </c>
    </row>
    <row r="1762" spans="1:4" x14ac:dyDescent="0.25">
      <c r="A1762" s="1" t="s">
        <v>3518</v>
      </c>
      <c r="B1762" s="1" t="s">
        <v>3519</v>
      </c>
      <c r="C1762" s="1" t="s">
        <v>596</v>
      </c>
      <c r="D1762" s="1" t="s">
        <v>3309</v>
      </c>
    </row>
    <row r="1763" spans="1:4" x14ac:dyDescent="0.25">
      <c r="A1763" s="1" t="s">
        <v>3520</v>
      </c>
      <c r="B1763" s="1" t="s">
        <v>3521</v>
      </c>
      <c r="C1763" s="1" t="s">
        <v>596</v>
      </c>
      <c r="D1763" s="1" t="s">
        <v>3309</v>
      </c>
    </row>
    <row r="1764" spans="1:4" x14ac:dyDescent="0.25">
      <c r="A1764" s="1" t="s">
        <v>3522</v>
      </c>
      <c r="B1764" s="1" t="s">
        <v>3523</v>
      </c>
      <c r="C1764" s="1" t="s">
        <v>596</v>
      </c>
      <c r="D1764" s="1" t="s">
        <v>3309</v>
      </c>
    </row>
    <row r="1765" spans="1:4" x14ac:dyDescent="0.25">
      <c r="A1765" s="1" t="s">
        <v>3524</v>
      </c>
      <c r="B1765" s="1" t="s">
        <v>3525</v>
      </c>
      <c r="C1765" s="1" t="s">
        <v>596</v>
      </c>
      <c r="D1765" s="1" t="s">
        <v>3309</v>
      </c>
    </row>
    <row r="1766" spans="1:4" x14ac:dyDescent="0.25">
      <c r="A1766" s="1" t="s">
        <v>3526</v>
      </c>
      <c r="B1766" s="1" t="s">
        <v>3527</v>
      </c>
      <c r="C1766" s="1" t="s">
        <v>596</v>
      </c>
      <c r="D1766" s="1" t="s">
        <v>3309</v>
      </c>
    </row>
    <row r="1767" spans="1:4" x14ac:dyDescent="0.25">
      <c r="A1767" s="1" t="s">
        <v>3528</v>
      </c>
      <c r="B1767" s="1" t="s">
        <v>3529</v>
      </c>
      <c r="C1767" s="1" t="s">
        <v>596</v>
      </c>
      <c r="D1767" s="1" t="s">
        <v>3309</v>
      </c>
    </row>
    <row r="1768" spans="1:4" x14ac:dyDescent="0.25">
      <c r="A1768" s="1" t="s">
        <v>3530</v>
      </c>
      <c r="B1768" s="1" t="s">
        <v>3531</v>
      </c>
      <c r="C1768" s="1" t="s">
        <v>596</v>
      </c>
      <c r="D1768" s="1" t="s">
        <v>3309</v>
      </c>
    </row>
    <row r="1769" spans="1:4" x14ac:dyDescent="0.25">
      <c r="A1769" s="1" t="s">
        <v>3532</v>
      </c>
      <c r="B1769" s="1" t="s">
        <v>3533</v>
      </c>
      <c r="C1769" s="1" t="s">
        <v>596</v>
      </c>
      <c r="D1769" s="1" t="s">
        <v>3309</v>
      </c>
    </row>
    <row r="1770" spans="1:4" x14ac:dyDescent="0.25">
      <c r="A1770" s="1" t="s">
        <v>3534</v>
      </c>
      <c r="B1770" s="1" t="s">
        <v>3535</v>
      </c>
      <c r="C1770" s="1" t="s">
        <v>596</v>
      </c>
      <c r="D1770" s="1" t="s">
        <v>3309</v>
      </c>
    </row>
    <row r="1771" spans="1:4" x14ac:dyDescent="0.25">
      <c r="A1771" s="1" t="s">
        <v>3536</v>
      </c>
      <c r="B1771" s="1" t="s">
        <v>3537</v>
      </c>
      <c r="C1771" s="1" t="s">
        <v>596</v>
      </c>
      <c r="D1771" s="1" t="s">
        <v>3309</v>
      </c>
    </row>
    <row r="1772" spans="1:4" x14ac:dyDescent="0.25">
      <c r="A1772" s="1" t="s">
        <v>3538</v>
      </c>
      <c r="B1772" s="1" t="s">
        <v>3539</v>
      </c>
      <c r="C1772" s="1" t="s">
        <v>596</v>
      </c>
      <c r="D1772" s="1" t="s">
        <v>3309</v>
      </c>
    </row>
    <row r="1773" spans="1:4" x14ac:dyDescent="0.25">
      <c r="A1773" s="1" t="s">
        <v>3540</v>
      </c>
      <c r="B1773" s="1" t="s">
        <v>3541</v>
      </c>
      <c r="C1773" s="1" t="s">
        <v>596</v>
      </c>
      <c r="D1773" s="1" t="s">
        <v>3309</v>
      </c>
    </row>
    <row r="1774" spans="1:4" x14ac:dyDescent="0.25">
      <c r="A1774" s="1" t="s">
        <v>3542</v>
      </c>
      <c r="B1774" s="1" t="s">
        <v>3543</v>
      </c>
      <c r="C1774" s="1" t="s">
        <v>596</v>
      </c>
      <c r="D1774" s="1" t="s">
        <v>3309</v>
      </c>
    </row>
    <row r="1775" spans="1:4" x14ac:dyDescent="0.25">
      <c r="A1775" s="1" t="s">
        <v>3544</v>
      </c>
      <c r="B1775" s="1" t="s">
        <v>3545</v>
      </c>
      <c r="C1775" s="1" t="s">
        <v>596</v>
      </c>
      <c r="D1775" s="1" t="s">
        <v>3309</v>
      </c>
    </row>
    <row r="1776" spans="1:4" x14ac:dyDescent="0.25">
      <c r="A1776" s="1" t="s">
        <v>3546</v>
      </c>
      <c r="B1776" s="1" t="s">
        <v>3547</v>
      </c>
      <c r="C1776" s="1" t="s">
        <v>596</v>
      </c>
      <c r="D1776" s="1" t="s">
        <v>3309</v>
      </c>
    </row>
    <row r="1777" spans="1:4" x14ac:dyDescent="0.25">
      <c r="A1777" s="1" t="s">
        <v>3548</v>
      </c>
      <c r="B1777" s="1" t="s">
        <v>3549</v>
      </c>
      <c r="C1777" s="1" t="s">
        <v>596</v>
      </c>
      <c r="D1777" s="1" t="s">
        <v>3309</v>
      </c>
    </row>
    <row r="1778" spans="1:4" x14ac:dyDescent="0.25">
      <c r="A1778" s="1" t="s">
        <v>3550</v>
      </c>
      <c r="B1778" s="1" t="s">
        <v>3551</v>
      </c>
      <c r="C1778" s="1" t="s">
        <v>596</v>
      </c>
      <c r="D1778" s="1" t="s">
        <v>3309</v>
      </c>
    </row>
    <row r="1779" spans="1:4" x14ac:dyDescent="0.25">
      <c r="A1779" s="1" t="s">
        <v>3552</v>
      </c>
      <c r="B1779" s="1" t="s">
        <v>3553</v>
      </c>
      <c r="C1779" s="1" t="s">
        <v>596</v>
      </c>
      <c r="D1779" s="1" t="s">
        <v>3309</v>
      </c>
    </row>
    <row r="1780" spans="1:4" x14ac:dyDescent="0.25">
      <c r="A1780" s="1" t="s">
        <v>3554</v>
      </c>
      <c r="B1780" s="1" t="s">
        <v>3555</v>
      </c>
      <c r="C1780" s="1" t="s">
        <v>596</v>
      </c>
      <c r="D1780" s="1" t="s">
        <v>3309</v>
      </c>
    </row>
    <row r="1781" spans="1:4" x14ac:dyDescent="0.25">
      <c r="A1781" s="1" t="s">
        <v>3556</v>
      </c>
      <c r="B1781" s="1" t="s">
        <v>3557</v>
      </c>
      <c r="C1781" s="1" t="s">
        <v>596</v>
      </c>
      <c r="D1781" s="1" t="s">
        <v>3309</v>
      </c>
    </row>
    <row r="1782" spans="1:4" x14ac:dyDescent="0.25">
      <c r="A1782" s="1" t="s">
        <v>3558</v>
      </c>
      <c r="B1782" s="1" t="s">
        <v>3559</v>
      </c>
      <c r="C1782" s="1" t="s">
        <v>6</v>
      </c>
      <c r="D1782" s="1" t="s">
        <v>3560</v>
      </c>
    </row>
    <row r="1783" spans="1:4" x14ac:dyDescent="0.25">
      <c r="A1783" s="1" t="s">
        <v>3561</v>
      </c>
      <c r="B1783" s="1" t="s">
        <v>3562</v>
      </c>
      <c r="C1783" s="1" t="s">
        <v>6</v>
      </c>
      <c r="D1783" s="1" t="s">
        <v>3560</v>
      </c>
    </row>
    <row r="1784" spans="1:4" x14ac:dyDescent="0.25">
      <c r="A1784" s="1" t="s">
        <v>3563</v>
      </c>
      <c r="B1784" s="1" t="s">
        <v>3564</v>
      </c>
      <c r="C1784" s="1" t="s">
        <v>6</v>
      </c>
      <c r="D1784" s="1" t="s">
        <v>3560</v>
      </c>
    </row>
    <row r="1785" spans="1:4" x14ac:dyDescent="0.25">
      <c r="A1785" s="1" t="s">
        <v>3565</v>
      </c>
      <c r="B1785" s="1" t="s">
        <v>3566</v>
      </c>
      <c r="C1785" s="1" t="s">
        <v>6</v>
      </c>
      <c r="D1785" s="1" t="s">
        <v>3560</v>
      </c>
    </row>
    <row r="1786" spans="1:4" x14ac:dyDescent="0.25">
      <c r="A1786" s="1" t="s">
        <v>3567</v>
      </c>
      <c r="B1786" s="1" t="s">
        <v>3568</v>
      </c>
      <c r="C1786" s="1" t="s">
        <v>6</v>
      </c>
      <c r="D1786" s="1" t="s">
        <v>3560</v>
      </c>
    </row>
    <row r="1787" spans="1:4" x14ac:dyDescent="0.25">
      <c r="A1787" s="1" t="s">
        <v>3569</v>
      </c>
      <c r="B1787" s="1" t="s">
        <v>3570</v>
      </c>
      <c r="C1787" s="1" t="s">
        <v>6</v>
      </c>
      <c r="D1787" s="1" t="s">
        <v>3560</v>
      </c>
    </row>
    <row r="1788" spans="1:4" x14ac:dyDescent="0.25">
      <c r="A1788" s="1" t="s">
        <v>3571</v>
      </c>
      <c r="B1788" s="1" t="s">
        <v>3572</v>
      </c>
      <c r="C1788" s="1" t="s">
        <v>6</v>
      </c>
      <c r="D1788" s="1" t="s">
        <v>3560</v>
      </c>
    </row>
    <row r="1789" spans="1:4" x14ac:dyDescent="0.25">
      <c r="A1789" s="1" t="s">
        <v>3573</v>
      </c>
      <c r="B1789" s="1" t="s">
        <v>3574</v>
      </c>
      <c r="C1789" s="1" t="s">
        <v>6</v>
      </c>
      <c r="D1789" s="1" t="s">
        <v>3560</v>
      </c>
    </row>
    <row r="1790" spans="1:4" x14ac:dyDescent="0.25">
      <c r="A1790" s="1" t="s">
        <v>3575</v>
      </c>
      <c r="B1790" s="1" t="s">
        <v>3576</v>
      </c>
      <c r="C1790" s="1" t="s">
        <v>6</v>
      </c>
      <c r="D1790" s="1" t="s">
        <v>3560</v>
      </c>
    </row>
    <row r="1791" spans="1:4" x14ac:dyDescent="0.25">
      <c r="A1791" s="1" t="s">
        <v>3577</v>
      </c>
      <c r="B1791" s="1" t="s">
        <v>3578</v>
      </c>
      <c r="C1791" s="1" t="s">
        <v>6</v>
      </c>
      <c r="D1791" s="1" t="s">
        <v>3560</v>
      </c>
    </row>
    <row r="1792" spans="1:4" x14ac:dyDescent="0.25">
      <c r="A1792" s="1" t="s">
        <v>3579</v>
      </c>
      <c r="B1792" s="1" t="s">
        <v>3580</v>
      </c>
      <c r="C1792" s="1" t="s">
        <v>6</v>
      </c>
      <c r="D1792" s="1" t="s">
        <v>3560</v>
      </c>
    </row>
    <row r="1793" spans="1:4" x14ac:dyDescent="0.25">
      <c r="A1793" s="1" t="s">
        <v>3581</v>
      </c>
      <c r="B1793" s="1" t="s">
        <v>3582</v>
      </c>
      <c r="C1793" s="1" t="s">
        <v>6</v>
      </c>
      <c r="D1793" s="1" t="s">
        <v>3560</v>
      </c>
    </row>
    <row r="1794" spans="1:4" x14ac:dyDescent="0.25">
      <c r="A1794" s="1" t="s">
        <v>3583</v>
      </c>
      <c r="B1794" s="1" t="s">
        <v>3584</v>
      </c>
      <c r="C1794" s="1" t="s">
        <v>6</v>
      </c>
      <c r="D1794" s="1" t="s">
        <v>3560</v>
      </c>
    </row>
    <row r="1795" spans="1:4" x14ac:dyDescent="0.25">
      <c r="A1795" s="1" t="s">
        <v>3585</v>
      </c>
      <c r="B1795" s="1" t="s">
        <v>3586</v>
      </c>
      <c r="C1795" s="1" t="s">
        <v>6</v>
      </c>
      <c r="D1795" s="1" t="s">
        <v>3560</v>
      </c>
    </row>
    <row r="1796" spans="1:4" x14ac:dyDescent="0.25">
      <c r="A1796" s="1" t="s">
        <v>3587</v>
      </c>
      <c r="B1796" s="1" t="s">
        <v>3588</v>
      </c>
      <c r="C1796" s="1" t="s">
        <v>6</v>
      </c>
      <c r="D1796" s="1" t="s">
        <v>3560</v>
      </c>
    </row>
    <row r="1797" spans="1:4" x14ac:dyDescent="0.25">
      <c r="A1797" s="1" t="s">
        <v>3589</v>
      </c>
      <c r="B1797" s="1" t="s">
        <v>3590</v>
      </c>
      <c r="C1797" s="1" t="s">
        <v>6</v>
      </c>
      <c r="D1797" s="1" t="s">
        <v>3560</v>
      </c>
    </row>
    <row r="1798" spans="1:4" x14ac:dyDescent="0.25">
      <c r="A1798" s="1" t="s">
        <v>3591</v>
      </c>
      <c r="B1798" s="1" t="s">
        <v>3592</v>
      </c>
      <c r="C1798" s="1" t="s">
        <v>6</v>
      </c>
      <c r="D1798" s="1" t="s">
        <v>3560</v>
      </c>
    </row>
    <row r="1799" spans="1:4" x14ac:dyDescent="0.25">
      <c r="A1799" s="1" t="s">
        <v>3593</v>
      </c>
      <c r="B1799" s="1" t="s">
        <v>3594</v>
      </c>
      <c r="C1799" s="1" t="s">
        <v>6</v>
      </c>
      <c r="D1799" s="1" t="s">
        <v>3560</v>
      </c>
    </row>
    <row r="1800" spans="1:4" x14ac:dyDescent="0.25">
      <c r="A1800" s="1" t="s">
        <v>3595</v>
      </c>
      <c r="B1800" s="1" t="s">
        <v>3596</v>
      </c>
      <c r="C1800" s="1" t="s">
        <v>6</v>
      </c>
      <c r="D1800" s="1" t="s">
        <v>3560</v>
      </c>
    </row>
    <row r="1801" spans="1:4" x14ac:dyDescent="0.25">
      <c r="A1801" s="1" t="s">
        <v>3597</v>
      </c>
      <c r="B1801" s="1" t="s">
        <v>3598</v>
      </c>
      <c r="C1801" s="1" t="s">
        <v>6</v>
      </c>
      <c r="D1801" s="1" t="s">
        <v>3560</v>
      </c>
    </row>
    <row r="1802" spans="1:4" x14ac:dyDescent="0.25">
      <c r="A1802" s="1" t="s">
        <v>3599</v>
      </c>
      <c r="B1802" s="1" t="s">
        <v>3600</v>
      </c>
      <c r="C1802" s="1" t="s">
        <v>6</v>
      </c>
      <c r="D1802" s="1" t="s">
        <v>3560</v>
      </c>
    </row>
    <row r="1803" spans="1:4" x14ac:dyDescent="0.25">
      <c r="A1803" s="1" t="s">
        <v>3601</v>
      </c>
      <c r="B1803" s="1" t="s">
        <v>3602</v>
      </c>
      <c r="C1803" s="1" t="s">
        <v>6</v>
      </c>
      <c r="D1803" s="1" t="s">
        <v>3560</v>
      </c>
    </row>
    <row r="1804" spans="1:4" x14ac:dyDescent="0.25">
      <c r="A1804" s="1" t="s">
        <v>3603</v>
      </c>
      <c r="B1804" s="1" t="s">
        <v>3604</v>
      </c>
      <c r="C1804" s="1" t="s">
        <v>6</v>
      </c>
      <c r="D1804" s="1" t="s">
        <v>3560</v>
      </c>
    </row>
    <row r="1805" spans="1:4" x14ac:dyDescent="0.25">
      <c r="A1805" s="1" t="s">
        <v>3605</v>
      </c>
      <c r="B1805" s="1" t="s">
        <v>3606</v>
      </c>
      <c r="C1805" s="1" t="s">
        <v>6</v>
      </c>
      <c r="D1805" s="1" t="s">
        <v>3560</v>
      </c>
    </row>
    <row r="1806" spans="1:4" x14ac:dyDescent="0.25">
      <c r="A1806" s="1" t="s">
        <v>3607</v>
      </c>
      <c r="B1806" s="1" t="s">
        <v>3608</v>
      </c>
      <c r="C1806" s="1" t="s">
        <v>6</v>
      </c>
      <c r="D1806" s="1" t="s">
        <v>3560</v>
      </c>
    </row>
    <row r="1807" spans="1:4" x14ac:dyDescent="0.25">
      <c r="A1807" s="1" t="s">
        <v>3609</v>
      </c>
      <c r="B1807" s="1" t="s">
        <v>3610</v>
      </c>
      <c r="C1807" s="1" t="s">
        <v>6</v>
      </c>
      <c r="D1807" s="1" t="s">
        <v>3560</v>
      </c>
    </row>
    <row r="1808" spans="1:4" x14ac:dyDescent="0.25">
      <c r="A1808" s="1" t="s">
        <v>3611</v>
      </c>
      <c r="B1808" s="1" t="s">
        <v>3612</v>
      </c>
      <c r="C1808" s="1" t="s">
        <v>6</v>
      </c>
      <c r="D1808" s="1" t="s">
        <v>3560</v>
      </c>
    </row>
    <row r="1809" spans="1:4" x14ac:dyDescent="0.25">
      <c r="A1809" s="1" t="s">
        <v>3613</v>
      </c>
      <c r="B1809" s="1" t="s">
        <v>3614</v>
      </c>
      <c r="C1809" s="1" t="s">
        <v>276</v>
      </c>
      <c r="D1809" s="1" t="s">
        <v>3560</v>
      </c>
    </row>
    <row r="1810" spans="1:4" x14ac:dyDescent="0.25">
      <c r="A1810" s="1" t="s">
        <v>3615</v>
      </c>
      <c r="B1810" s="1" t="s">
        <v>3616</v>
      </c>
      <c r="C1810" s="1" t="s">
        <v>276</v>
      </c>
      <c r="D1810" s="1" t="s">
        <v>3560</v>
      </c>
    </row>
    <row r="1811" spans="1:4" x14ac:dyDescent="0.25">
      <c r="A1811" s="1" t="s">
        <v>3617</v>
      </c>
      <c r="B1811" s="1" t="s">
        <v>3618</v>
      </c>
      <c r="C1811" s="1" t="s">
        <v>276</v>
      </c>
      <c r="D1811" s="1" t="s">
        <v>3560</v>
      </c>
    </row>
    <row r="1812" spans="1:4" x14ac:dyDescent="0.25">
      <c r="A1812" s="1" t="s">
        <v>3619</v>
      </c>
      <c r="B1812" s="1" t="s">
        <v>3620</v>
      </c>
      <c r="C1812" s="1" t="s">
        <v>276</v>
      </c>
      <c r="D1812" s="1" t="s">
        <v>3560</v>
      </c>
    </row>
    <row r="1813" spans="1:4" x14ac:dyDescent="0.25">
      <c r="A1813" s="1" t="s">
        <v>3621</v>
      </c>
      <c r="B1813" s="1" t="s">
        <v>3622</v>
      </c>
      <c r="C1813" s="1" t="s">
        <v>276</v>
      </c>
      <c r="D1813" s="1" t="s">
        <v>3560</v>
      </c>
    </row>
    <row r="1814" spans="1:4" x14ac:dyDescent="0.25">
      <c r="A1814" s="1" t="s">
        <v>3623</v>
      </c>
      <c r="B1814" s="1" t="s">
        <v>3624</v>
      </c>
      <c r="C1814" s="1" t="s">
        <v>276</v>
      </c>
      <c r="D1814" s="1" t="s">
        <v>3560</v>
      </c>
    </row>
    <row r="1815" spans="1:4" x14ac:dyDescent="0.25">
      <c r="A1815" s="1" t="s">
        <v>3625</v>
      </c>
      <c r="B1815" s="1" t="s">
        <v>3626</v>
      </c>
      <c r="C1815" s="1" t="s">
        <v>276</v>
      </c>
      <c r="D1815" s="1" t="s">
        <v>3560</v>
      </c>
    </row>
    <row r="1816" spans="1:4" x14ac:dyDescent="0.25">
      <c r="A1816" s="1" t="s">
        <v>3627</v>
      </c>
      <c r="B1816" s="1" t="s">
        <v>3628</v>
      </c>
      <c r="C1816" s="1" t="s">
        <v>276</v>
      </c>
      <c r="D1816" s="1" t="s">
        <v>3560</v>
      </c>
    </row>
    <row r="1817" spans="1:4" x14ac:dyDescent="0.25">
      <c r="A1817" s="1" t="s">
        <v>3629</v>
      </c>
      <c r="B1817" s="1" t="s">
        <v>3837</v>
      </c>
      <c r="C1817" s="1" t="s">
        <v>276</v>
      </c>
      <c r="D1817" s="1" t="s">
        <v>3560</v>
      </c>
    </row>
    <row r="1818" spans="1:4" x14ac:dyDescent="0.25">
      <c r="A1818" s="1" t="s">
        <v>3630</v>
      </c>
      <c r="B1818" s="1" t="s">
        <v>3631</v>
      </c>
      <c r="C1818" s="1" t="s">
        <v>276</v>
      </c>
      <c r="D1818" s="1" t="s">
        <v>3560</v>
      </c>
    </row>
    <row r="1819" spans="1:4" x14ac:dyDescent="0.25">
      <c r="A1819" s="1" t="s">
        <v>3632</v>
      </c>
      <c r="B1819" s="1" t="s">
        <v>3633</v>
      </c>
      <c r="C1819" s="1" t="s">
        <v>276</v>
      </c>
      <c r="D1819" s="1" t="s">
        <v>3560</v>
      </c>
    </row>
    <row r="1820" spans="1:4" x14ac:dyDescent="0.25">
      <c r="A1820" s="1" t="s">
        <v>3634</v>
      </c>
      <c r="B1820" s="1" t="s">
        <v>3635</v>
      </c>
      <c r="C1820" s="1" t="s">
        <v>276</v>
      </c>
      <c r="D1820" s="1" t="s">
        <v>3560</v>
      </c>
    </row>
    <row r="1821" spans="1:4" x14ac:dyDescent="0.25">
      <c r="A1821" s="1" t="s">
        <v>3636</v>
      </c>
      <c r="B1821" s="1" t="s">
        <v>3637</v>
      </c>
      <c r="C1821" s="1" t="s">
        <v>276</v>
      </c>
      <c r="D1821" s="1" t="s">
        <v>3560</v>
      </c>
    </row>
    <row r="1822" spans="1:4" x14ac:dyDescent="0.25">
      <c r="A1822" s="1" t="s">
        <v>3638</v>
      </c>
      <c r="B1822" s="1" t="s">
        <v>3639</v>
      </c>
      <c r="C1822" s="1" t="s">
        <v>276</v>
      </c>
      <c r="D1822" s="1" t="s">
        <v>3560</v>
      </c>
    </row>
    <row r="1823" spans="1:4" x14ac:dyDescent="0.25">
      <c r="A1823" s="1" t="s">
        <v>3640</v>
      </c>
      <c r="B1823" s="1" t="s">
        <v>3641</v>
      </c>
      <c r="C1823" s="1" t="s">
        <v>276</v>
      </c>
      <c r="D1823" s="1" t="s">
        <v>3560</v>
      </c>
    </row>
    <row r="1824" spans="1:4" x14ac:dyDescent="0.25">
      <c r="A1824" s="1" t="s">
        <v>3642</v>
      </c>
      <c r="B1824" s="1" t="s">
        <v>3643</v>
      </c>
      <c r="C1824" s="1" t="s">
        <v>276</v>
      </c>
      <c r="D1824" s="1" t="s">
        <v>3560</v>
      </c>
    </row>
    <row r="1825" spans="1:4" x14ac:dyDescent="0.25">
      <c r="A1825" s="1" t="s">
        <v>3644</v>
      </c>
      <c r="B1825" s="1" t="s">
        <v>3645</v>
      </c>
      <c r="C1825" s="1" t="s">
        <v>276</v>
      </c>
      <c r="D1825" s="1" t="s">
        <v>3560</v>
      </c>
    </row>
    <row r="1826" spans="1:4" x14ac:dyDescent="0.25">
      <c r="A1826" s="1" t="s">
        <v>3646</v>
      </c>
      <c r="B1826" s="1" t="s">
        <v>3647</v>
      </c>
      <c r="C1826" s="1" t="s">
        <v>276</v>
      </c>
      <c r="D1826" s="1" t="s">
        <v>3560</v>
      </c>
    </row>
    <row r="1827" spans="1:4" x14ac:dyDescent="0.25">
      <c r="A1827" s="1" t="s">
        <v>3648</v>
      </c>
      <c r="B1827" s="1" t="s">
        <v>3649</v>
      </c>
      <c r="C1827" s="1" t="s">
        <v>276</v>
      </c>
      <c r="D1827" s="1" t="s">
        <v>3560</v>
      </c>
    </row>
    <row r="1828" spans="1:4" x14ac:dyDescent="0.25">
      <c r="A1828" s="1" t="s">
        <v>3650</v>
      </c>
      <c r="B1828" s="1" t="s">
        <v>3651</v>
      </c>
      <c r="C1828" s="1" t="s">
        <v>276</v>
      </c>
      <c r="D1828" s="1" t="s">
        <v>3560</v>
      </c>
    </row>
    <row r="1829" spans="1:4" x14ac:dyDescent="0.25">
      <c r="A1829" s="1" t="s">
        <v>3652</v>
      </c>
      <c r="B1829" s="1" t="s">
        <v>3653</v>
      </c>
      <c r="C1829" s="1" t="s">
        <v>276</v>
      </c>
      <c r="D1829" s="1" t="s">
        <v>3560</v>
      </c>
    </row>
    <row r="1830" spans="1:4" x14ac:dyDescent="0.25">
      <c r="A1830" s="1" t="s">
        <v>3654</v>
      </c>
      <c r="B1830" s="1" t="s">
        <v>3655</v>
      </c>
      <c r="C1830" s="1" t="s">
        <v>276</v>
      </c>
      <c r="D1830" s="1" t="s">
        <v>3560</v>
      </c>
    </row>
    <row r="1831" spans="1:4" x14ac:dyDescent="0.25">
      <c r="A1831" s="1" t="s">
        <v>3656</v>
      </c>
      <c r="B1831" s="1" t="s">
        <v>3657</v>
      </c>
      <c r="C1831" s="1" t="s">
        <v>276</v>
      </c>
      <c r="D1831" s="1" t="s">
        <v>3560</v>
      </c>
    </row>
    <row r="1832" spans="1:4" x14ac:dyDescent="0.25">
      <c r="A1832" s="1" t="s">
        <v>3658</v>
      </c>
      <c r="B1832" s="1" t="s">
        <v>3659</v>
      </c>
      <c r="C1832" s="1" t="s">
        <v>276</v>
      </c>
      <c r="D1832" s="1" t="s">
        <v>3560</v>
      </c>
    </row>
    <row r="1833" spans="1:4" x14ac:dyDescent="0.25">
      <c r="A1833" s="1" t="s">
        <v>3660</v>
      </c>
      <c r="B1833" s="1" t="s">
        <v>3661</v>
      </c>
      <c r="C1833" s="1" t="s">
        <v>276</v>
      </c>
      <c r="D1833" s="1" t="s">
        <v>3560</v>
      </c>
    </row>
    <row r="1834" spans="1:4" x14ac:dyDescent="0.25">
      <c r="A1834" s="1" t="s">
        <v>3662</v>
      </c>
      <c r="B1834" s="1" t="s">
        <v>3663</v>
      </c>
      <c r="C1834" s="1" t="s">
        <v>276</v>
      </c>
      <c r="D1834" s="1" t="s">
        <v>3560</v>
      </c>
    </row>
    <row r="1835" spans="1:4" x14ac:dyDescent="0.25">
      <c r="A1835" s="1" t="s">
        <v>3664</v>
      </c>
      <c r="B1835" s="1" t="s">
        <v>3665</v>
      </c>
      <c r="C1835" s="1" t="s">
        <v>276</v>
      </c>
      <c r="D1835" s="1" t="s">
        <v>3560</v>
      </c>
    </row>
    <row r="1836" spans="1:4" x14ac:dyDescent="0.25">
      <c r="A1836" s="1" t="s">
        <v>3666</v>
      </c>
      <c r="B1836" s="1" t="s">
        <v>3667</v>
      </c>
      <c r="C1836" s="1" t="s">
        <v>276</v>
      </c>
      <c r="D1836" s="1" t="s">
        <v>3560</v>
      </c>
    </row>
    <row r="1837" spans="1:4" x14ac:dyDescent="0.25">
      <c r="A1837" s="1" t="s">
        <v>3668</v>
      </c>
      <c r="B1837" s="1" t="s">
        <v>3669</v>
      </c>
      <c r="C1837" s="1" t="s">
        <v>276</v>
      </c>
      <c r="D1837" s="1" t="s">
        <v>3560</v>
      </c>
    </row>
    <row r="1838" spans="1:4" x14ac:dyDescent="0.25">
      <c r="A1838" s="1" t="s">
        <v>3670</v>
      </c>
      <c r="B1838" s="1" t="s">
        <v>3671</v>
      </c>
      <c r="C1838" s="1" t="s">
        <v>276</v>
      </c>
      <c r="D1838" s="1" t="s">
        <v>3560</v>
      </c>
    </row>
    <row r="1839" spans="1:4" x14ac:dyDescent="0.25">
      <c r="A1839" s="1" t="s">
        <v>3672</v>
      </c>
      <c r="B1839" s="1" t="s">
        <v>3673</v>
      </c>
      <c r="C1839" s="1" t="s">
        <v>276</v>
      </c>
      <c r="D1839" s="1" t="s">
        <v>3560</v>
      </c>
    </row>
    <row r="1840" spans="1:4" x14ac:dyDescent="0.25">
      <c r="A1840" s="1" t="s">
        <v>3674</v>
      </c>
      <c r="B1840" s="1" t="s">
        <v>3838</v>
      </c>
      <c r="C1840" s="1" t="s">
        <v>276</v>
      </c>
      <c r="D1840" s="1" t="s">
        <v>3560</v>
      </c>
    </row>
    <row r="1841" spans="1:4" x14ac:dyDescent="0.25">
      <c r="A1841" s="1" t="s">
        <v>3675</v>
      </c>
      <c r="B1841" s="1" t="s">
        <v>3676</v>
      </c>
      <c r="C1841" s="1" t="s">
        <v>276</v>
      </c>
      <c r="D1841" s="1" t="s">
        <v>3560</v>
      </c>
    </row>
    <row r="1842" spans="1:4" x14ac:dyDescent="0.25">
      <c r="A1842" s="1" t="s">
        <v>3677</v>
      </c>
      <c r="B1842" s="1" t="s">
        <v>3678</v>
      </c>
      <c r="C1842" s="1" t="s">
        <v>276</v>
      </c>
      <c r="D1842" s="1" t="s">
        <v>3560</v>
      </c>
    </row>
    <row r="1843" spans="1:4" x14ac:dyDescent="0.25">
      <c r="A1843" s="1" t="s">
        <v>3679</v>
      </c>
      <c r="B1843" s="1" t="s">
        <v>3680</v>
      </c>
      <c r="C1843" s="1" t="s">
        <v>276</v>
      </c>
      <c r="D1843" s="1" t="s">
        <v>3560</v>
      </c>
    </row>
    <row r="1844" spans="1:4" x14ac:dyDescent="0.25">
      <c r="A1844" s="1" t="s">
        <v>3681</v>
      </c>
      <c r="B1844" s="1" t="s">
        <v>3682</v>
      </c>
      <c r="C1844" s="1" t="s">
        <v>276</v>
      </c>
      <c r="D1844" s="1" t="s">
        <v>3560</v>
      </c>
    </row>
    <row r="1845" spans="1:4" x14ac:dyDescent="0.25">
      <c r="A1845" s="1" t="s">
        <v>3683</v>
      </c>
      <c r="B1845" s="1" t="s">
        <v>3684</v>
      </c>
      <c r="C1845" s="1" t="s">
        <v>276</v>
      </c>
      <c r="D1845" s="1" t="s">
        <v>3560</v>
      </c>
    </row>
    <row r="1846" spans="1:4" x14ac:dyDescent="0.25">
      <c r="A1846" s="1" t="s">
        <v>3685</v>
      </c>
      <c r="B1846" s="1" t="s">
        <v>3686</v>
      </c>
      <c r="C1846" s="1" t="s">
        <v>276</v>
      </c>
      <c r="D1846" s="1" t="s">
        <v>3560</v>
      </c>
    </row>
    <row r="1847" spans="1:4" x14ac:dyDescent="0.25">
      <c r="A1847" s="1" t="s">
        <v>3687</v>
      </c>
      <c r="B1847" s="1" t="s">
        <v>3688</v>
      </c>
      <c r="C1847" s="1" t="s">
        <v>276</v>
      </c>
      <c r="D1847" s="1" t="s">
        <v>3560</v>
      </c>
    </row>
    <row r="1848" spans="1:4" x14ac:dyDescent="0.25">
      <c r="A1848" s="1" t="s">
        <v>3689</v>
      </c>
      <c r="B1848" s="1" t="s">
        <v>3690</v>
      </c>
      <c r="C1848" s="1" t="s">
        <v>276</v>
      </c>
      <c r="D1848" s="1" t="s">
        <v>3560</v>
      </c>
    </row>
    <row r="1849" spans="1:4" x14ac:dyDescent="0.25">
      <c r="A1849" s="1" t="s">
        <v>3691</v>
      </c>
      <c r="B1849" s="1" t="s">
        <v>3692</v>
      </c>
      <c r="C1849" s="1" t="s">
        <v>423</v>
      </c>
      <c r="D1849" s="1" t="s">
        <v>3560</v>
      </c>
    </row>
    <row r="1850" spans="1:4" x14ac:dyDescent="0.25">
      <c r="A1850" s="1" t="s">
        <v>3693</v>
      </c>
      <c r="B1850" s="1" t="s">
        <v>3694</v>
      </c>
      <c r="C1850" s="1" t="s">
        <v>423</v>
      </c>
      <c r="D1850" s="1" t="s">
        <v>3560</v>
      </c>
    </row>
    <row r="1851" spans="1:4" x14ac:dyDescent="0.25">
      <c r="A1851" s="1" t="s">
        <v>3695</v>
      </c>
      <c r="B1851" s="1" t="s">
        <v>3696</v>
      </c>
      <c r="C1851" s="1" t="s">
        <v>423</v>
      </c>
      <c r="D1851" s="1" t="s">
        <v>3560</v>
      </c>
    </row>
    <row r="1852" spans="1:4" x14ac:dyDescent="0.25">
      <c r="A1852" s="1" t="s">
        <v>3697</v>
      </c>
      <c r="B1852" s="1" t="s">
        <v>3698</v>
      </c>
      <c r="C1852" s="1" t="s">
        <v>423</v>
      </c>
      <c r="D1852" s="1" t="s">
        <v>3560</v>
      </c>
    </row>
    <row r="1853" spans="1:4" x14ac:dyDescent="0.25">
      <c r="A1853" s="1" t="s">
        <v>3699</v>
      </c>
      <c r="B1853" s="1" t="s">
        <v>3700</v>
      </c>
      <c r="C1853" s="1" t="s">
        <v>423</v>
      </c>
      <c r="D1853" s="1" t="s">
        <v>3560</v>
      </c>
    </row>
    <row r="1854" spans="1:4" x14ac:dyDescent="0.25">
      <c r="A1854" s="1" t="s">
        <v>3701</v>
      </c>
      <c r="B1854" s="1" t="s">
        <v>3702</v>
      </c>
      <c r="C1854" s="1" t="s">
        <v>423</v>
      </c>
      <c r="D1854" s="1" t="s">
        <v>3560</v>
      </c>
    </row>
    <row r="1855" spans="1:4" x14ac:dyDescent="0.25">
      <c r="A1855" s="1" t="s">
        <v>3703</v>
      </c>
      <c r="B1855" s="1" t="s">
        <v>3704</v>
      </c>
      <c r="C1855" s="1" t="s">
        <v>423</v>
      </c>
      <c r="D1855" s="1" t="s">
        <v>3560</v>
      </c>
    </row>
    <row r="1856" spans="1:4" x14ac:dyDescent="0.25">
      <c r="A1856" s="1" t="s">
        <v>3705</v>
      </c>
      <c r="B1856" s="1" t="s">
        <v>3706</v>
      </c>
      <c r="C1856" s="1" t="s">
        <v>423</v>
      </c>
      <c r="D1856" s="1" t="s">
        <v>3560</v>
      </c>
    </row>
    <row r="1857" spans="1:4" x14ac:dyDescent="0.25">
      <c r="A1857" s="1" t="s">
        <v>3707</v>
      </c>
      <c r="B1857" s="1" t="s">
        <v>3708</v>
      </c>
      <c r="C1857" s="1" t="s">
        <v>423</v>
      </c>
      <c r="D1857" s="1" t="s">
        <v>3560</v>
      </c>
    </row>
    <row r="1858" spans="1:4" x14ac:dyDescent="0.25">
      <c r="A1858" s="1" t="s">
        <v>3709</v>
      </c>
      <c r="B1858" s="1" t="s">
        <v>3710</v>
      </c>
      <c r="C1858" s="1" t="s">
        <v>423</v>
      </c>
      <c r="D1858" s="1" t="s">
        <v>3560</v>
      </c>
    </row>
    <row r="1859" spans="1:4" x14ac:dyDescent="0.25">
      <c r="A1859" s="1" t="s">
        <v>3711</v>
      </c>
      <c r="B1859" s="1" t="s">
        <v>3712</v>
      </c>
      <c r="C1859" s="1" t="s">
        <v>423</v>
      </c>
      <c r="D1859" s="1" t="s">
        <v>3560</v>
      </c>
    </row>
    <row r="1860" spans="1:4" x14ac:dyDescent="0.25">
      <c r="A1860" s="1" t="s">
        <v>3713</v>
      </c>
      <c r="B1860" s="1" t="s">
        <v>3714</v>
      </c>
      <c r="C1860" s="1" t="s">
        <v>423</v>
      </c>
      <c r="D1860" s="1" t="s">
        <v>3560</v>
      </c>
    </row>
    <row r="1861" spans="1:4" x14ac:dyDescent="0.25">
      <c r="A1861" s="1" t="s">
        <v>3715</v>
      </c>
      <c r="B1861" s="1" t="s">
        <v>3716</v>
      </c>
      <c r="C1861" s="1" t="s">
        <v>423</v>
      </c>
      <c r="D1861" s="1" t="s">
        <v>3560</v>
      </c>
    </row>
    <row r="1862" spans="1:4" x14ac:dyDescent="0.25">
      <c r="A1862" s="1" t="s">
        <v>3717</v>
      </c>
      <c r="B1862" s="1" t="s">
        <v>3718</v>
      </c>
      <c r="C1862" s="1" t="s">
        <v>423</v>
      </c>
      <c r="D1862" s="1" t="s">
        <v>3560</v>
      </c>
    </row>
    <row r="1863" spans="1:4" x14ac:dyDescent="0.25">
      <c r="A1863" s="1" t="s">
        <v>3719</v>
      </c>
      <c r="B1863" s="1" t="s">
        <v>3720</v>
      </c>
      <c r="C1863" s="1" t="s">
        <v>423</v>
      </c>
      <c r="D1863" s="1" t="s">
        <v>3560</v>
      </c>
    </row>
    <row r="1864" spans="1:4" x14ac:dyDescent="0.25">
      <c r="A1864" s="1" t="s">
        <v>3721</v>
      </c>
      <c r="B1864" s="1" t="s">
        <v>3722</v>
      </c>
      <c r="C1864" s="1" t="s">
        <v>423</v>
      </c>
      <c r="D1864" s="1" t="s">
        <v>3560</v>
      </c>
    </row>
    <row r="1865" spans="1:4" x14ac:dyDescent="0.25">
      <c r="A1865" s="1" t="s">
        <v>3723</v>
      </c>
      <c r="B1865" s="1" t="s">
        <v>3724</v>
      </c>
      <c r="C1865" s="1" t="s">
        <v>423</v>
      </c>
      <c r="D1865" s="1" t="s">
        <v>3560</v>
      </c>
    </row>
    <row r="1866" spans="1:4" x14ac:dyDescent="0.25">
      <c r="A1866" s="1" t="s">
        <v>3725</v>
      </c>
      <c r="B1866" s="1" t="s">
        <v>3726</v>
      </c>
      <c r="C1866" s="1" t="s">
        <v>423</v>
      </c>
      <c r="D1866" s="1" t="s">
        <v>3560</v>
      </c>
    </row>
    <row r="1867" spans="1:4" x14ac:dyDescent="0.25">
      <c r="A1867" s="1" t="s">
        <v>3727</v>
      </c>
      <c r="B1867" s="1" t="s">
        <v>3728</v>
      </c>
      <c r="C1867" s="1" t="s">
        <v>423</v>
      </c>
      <c r="D1867" s="1" t="s">
        <v>3560</v>
      </c>
    </row>
    <row r="1868" spans="1:4" x14ac:dyDescent="0.25">
      <c r="A1868" s="1" t="s">
        <v>3729</v>
      </c>
      <c r="B1868" s="1" t="s">
        <v>3730</v>
      </c>
      <c r="C1868" s="1" t="s">
        <v>423</v>
      </c>
      <c r="D1868" s="1" t="s">
        <v>3560</v>
      </c>
    </row>
    <row r="1869" spans="1:4" x14ac:dyDescent="0.25">
      <c r="A1869" s="1" t="s">
        <v>3731</v>
      </c>
      <c r="B1869" s="1" t="s">
        <v>3732</v>
      </c>
      <c r="C1869" s="1" t="s">
        <v>423</v>
      </c>
      <c r="D1869" s="1" t="s">
        <v>3560</v>
      </c>
    </row>
    <row r="1870" spans="1:4" x14ac:dyDescent="0.25">
      <c r="A1870" s="1" t="s">
        <v>3733</v>
      </c>
      <c r="B1870" s="1" t="s">
        <v>3734</v>
      </c>
      <c r="C1870" s="1" t="s">
        <v>423</v>
      </c>
      <c r="D1870" s="1" t="s">
        <v>3560</v>
      </c>
    </row>
    <row r="1871" spans="1:4" x14ac:dyDescent="0.25">
      <c r="A1871" s="1" t="s">
        <v>3735</v>
      </c>
      <c r="B1871" s="1" t="s">
        <v>3736</v>
      </c>
      <c r="C1871" s="1" t="s">
        <v>423</v>
      </c>
      <c r="D1871" s="1" t="s">
        <v>3560</v>
      </c>
    </row>
    <row r="1872" spans="1:4" x14ac:dyDescent="0.25">
      <c r="A1872" s="1" t="s">
        <v>3737</v>
      </c>
      <c r="B1872" s="1" t="s">
        <v>3738</v>
      </c>
      <c r="C1872" s="1" t="s">
        <v>423</v>
      </c>
      <c r="D1872" s="1" t="s">
        <v>3560</v>
      </c>
    </row>
    <row r="1873" spans="1:4" x14ac:dyDescent="0.25">
      <c r="A1873" s="1" t="s">
        <v>3739</v>
      </c>
      <c r="B1873" s="1" t="s">
        <v>3740</v>
      </c>
      <c r="C1873" s="1" t="s">
        <v>423</v>
      </c>
      <c r="D1873" s="1" t="s">
        <v>3560</v>
      </c>
    </row>
    <row r="1874" spans="1:4" x14ac:dyDescent="0.25">
      <c r="A1874" s="1" t="s">
        <v>3741</v>
      </c>
      <c r="B1874" s="1" t="s">
        <v>3742</v>
      </c>
      <c r="C1874" s="1" t="s">
        <v>423</v>
      </c>
      <c r="D1874" s="1" t="s">
        <v>3560</v>
      </c>
    </row>
    <row r="1875" spans="1:4" x14ac:dyDescent="0.25">
      <c r="A1875" s="1" t="s">
        <v>3743</v>
      </c>
      <c r="B1875" s="1" t="s">
        <v>3744</v>
      </c>
      <c r="C1875" s="1" t="s">
        <v>423</v>
      </c>
      <c r="D1875" s="1" t="s">
        <v>3560</v>
      </c>
    </row>
    <row r="1876" spans="1:4" x14ac:dyDescent="0.25">
      <c r="A1876" s="1" t="s">
        <v>3745</v>
      </c>
      <c r="B1876" s="1" t="s">
        <v>3746</v>
      </c>
      <c r="C1876" s="1" t="s">
        <v>423</v>
      </c>
      <c r="D1876" s="1" t="s">
        <v>3560</v>
      </c>
    </row>
    <row r="1877" spans="1:4" x14ac:dyDescent="0.25">
      <c r="A1877" s="1" t="s">
        <v>3747</v>
      </c>
      <c r="B1877" s="1" t="s">
        <v>3748</v>
      </c>
      <c r="C1877" s="1" t="s">
        <v>423</v>
      </c>
      <c r="D1877" s="1" t="s">
        <v>3560</v>
      </c>
    </row>
    <row r="1878" spans="1:4" x14ac:dyDescent="0.25">
      <c r="A1878" s="1" t="s">
        <v>3749</v>
      </c>
      <c r="B1878" s="1" t="s">
        <v>3750</v>
      </c>
      <c r="C1878" s="1" t="s">
        <v>423</v>
      </c>
      <c r="D1878" s="1" t="s">
        <v>3560</v>
      </c>
    </row>
    <row r="1879" spans="1:4" x14ac:dyDescent="0.25">
      <c r="A1879" s="1" t="s">
        <v>3751</v>
      </c>
      <c r="B1879" s="1" t="s">
        <v>3752</v>
      </c>
      <c r="C1879" s="1" t="s">
        <v>423</v>
      </c>
      <c r="D1879" s="1" t="s">
        <v>3560</v>
      </c>
    </row>
    <row r="1880" spans="1:4" x14ac:dyDescent="0.25">
      <c r="A1880" s="1" t="s">
        <v>3753</v>
      </c>
      <c r="B1880" s="1" t="s">
        <v>3754</v>
      </c>
      <c r="C1880" s="1" t="s">
        <v>423</v>
      </c>
      <c r="D1880" s="1" t="s">
        <v>3560</v>
      </c>
    </row>
    <row r="1881" spans="1:4" x14ac:dyDescent="0.25">
      <c r="A1881" s="1" t="s">
        <v>3755</v>
      </c>
      <c r="B1881" s="1" t="s">
        <v>3756</v>
      </c>
      <c r="C1881" s="1" t="s">
        <v>423</v>
      </c>
      <c r="D1881" s="1" t="s">
        <v>3560</v>
      </c>
    </row>
    <row r="1882" spans="1:4" x14ac:dyDescent="0.25">
      <c r="A1882" s="1" t="s">
        <v>3757</v>
      </c>
      <c r="B1882" s="1" t="s">
        <v>3758</v>
      </c>
      <c r="C1882" s="1" t="s">
        <v>423</v>
      </c>
      <c r="D1882" s="1" t="s">
        <v>3560</v>
      </c>
    </row>
    <row r="1883" spans="1:4" x14ac:dyDescent="0.25">
      <c r="A1883" s="1" t="s">
        <v>3759</v>
      </c>
      <c r="B1883" s="1" t="s">
        <v>3760</v>
      </c>
      <c r="C1883" s="1" t="s">
        <v>423</v>
      </c>
      <c r="D1883" s="1" t="s">
        <v>3560</v>
      </c>
    </row>
    <row r="1884" spans="1:4" x14ac:dyDescent="0.25">
      <c r="A1884" s="1" t="s">
        <v>3761</v>
      </c>
      <c r="B1884" s="1" t="s">
        <v>3762</v>
      </c>
      <c r="C1884" s="1" t="s">
        <v>423</v>
      </c>
      <c r="D1884" s="1" t="s">
        <v>3560</v>
      </c>
    </row>
    <row r="1885" spans="1:4" x14ac:dyDescent="0.25">
      <c r="A1885" s="1" t="s">
        <v>3763</v>
      </c>
      <c r="B1885" s="1" t="s">
        <v>3764</v>
      </c>
      <c r="C1885" s="1" t="s">
        <v>423</v>
      </c>
      <c r="D1885" s="1" t="s">
        <v>3560</v>
      </c>
    </row>
    <row r="1886" spans="1:4" x14ac:dyDescent="0.25">
      <c r="A1886" s="1" t="s">
        <v>3765</v>
      </c>
      <c r="B1886" s="1" t="s">
        <v>3766</v>
      </c>
      <c r="C1886" s="1" t="s">
        <v>423</v>
      </c>
      <c r="D1886" s="1" t="s">
        <v>3560</v>
      </c>
    </row>
    <row r="1887" spans="1:4" x14ac:dyDescent="0.25">
      <c r="A1887" s="1" t="s">
        <v>3767</v>
      </c>
      <c r="B1887" s="1" t="s">
        <v>3768</v>
      </c>
      <c r="C1887" s="1" t="s">
        <v>596</v>
      </c>
      <c r="D1887" s="1" t="s">
        <v>3560</v>
      </c>
    </row>
    <row r="1888" spans="1:4" x14ac:dyDescent="0.25">
      <c r="A1888" s="1" t="s">
        <v>3769</v>
      </c>
      <c r="B1888" s="1" t="s">
        <v>3770</v>
      </c>
      <c r="C1888" s="1" t="s">
        <v>596</v>
      </c>
      <c r="D1888" s="1" t="s">
        <v>3560</v>
      </c>
    </row>
    <row r="1889" spans="1:4" x14ac:dyDescent="0.25">
      <c r="A1889" s="1" t="s">
        <v>3771</v>
      </c>
      <c r="B1889" s="1" t="s">
        <v>3772</v>
      </c>
      <c r="C1889" s="1" t="s">
        <v>596</v>
      </c>
      <c r="D1889" s="1" t="s">
        <v>3560</v>
      </c>
    </row>
    <row r="1890" spans="1:4" x14ac:dyDescent="0.25">
      <c r="A1890" s="1" t="s">
        <v>3773</v>
      </c>
      <c r="B1890" s="1" t="s">
        <v>3774</v>
      </c>
      <c r="C1890" s="1" t="s">
        <v>596</v>
      </c>
      <c r="D1890" s="1" t="s">
        <v>3560</v>
      </c>
    </row>
    <row r="1891" spans="1:4" x14ac:dyDescent="0.25">
      <c r="A1891" s="1" t="s">
        <v>3775</v>
      </c>
      <c r="B1891" s="1" t="s">
        <v>3776</v>
      </c>
      <c r="C1891" s="1" t="s">
        <v>596</v>
      </c>
      <c r="D1891" s="1" t="s">
        <v>3560</v>
      </c>
    </row>
    <row r="1892" spans="1:4" x14ac:dyDescent="0.25">
      <c r="A1892" s="1" t="s">
        <v>3777</v>
      </c>
      <c r="B1892" s="1" t="s">
        <v>3778</v>
      </c>
      <c r="C1892" s="1" t="s">
        <v>596</v>
      </c>
      <c r="D1892" s="1" t="s">
        <v>3560</v>
      </c>
    </row>
    <row r="1893" spans="1:4" x14ac:dyDescent="0.25">
      <c r="A1893" s="1" t="s">
        <v>3779</v>
      </c>
      <c r="B1893" s="1" t="s">
        <v>3780</v>
      </c>
      <c r="C1893" s="1" t="s">
        <v>596</v>
      </c>
      <c r="D1893" s="1" t="s">
        <v>3560</v>
      </c>
    </row>
    <row r="1894" spans="1:4" x14ac:dyDescent="0.25">
      <c r="A1894" s="1" t="s">
        <v>3781</v>
      </c>
      <c r="B1894" s="1" t="s">
        <v>3782</v>
      </c>
      <c r="C1894" s="1" t="s">
        <v>596</v>
      </c>
      <c r="D1894" s="1" t="s">
        <v>3560</v>
      </c>
    </row>
    <row r="1895" spans="1:4" x14ac:dyDescent="0.25">
      <c r="A1895" s="1" t="s">
        <v>3783</v>
      </c>
      <c r="B1895" s="1" t="s">
        <v>3784</v>
      </c>
      <c r="C1895" s="1" t="s">
        <v>596</v>
      </c>
      <c r="D1895" s="1" t="s">
        <v>3560</v>
      </c>
    </row>
    <row r="1896" spans="1:4" x14ac:dyDescent="0.25">
      <c r="A1896" s="1" t="s">
        <v>3785</v>
      </c>
      <c r="B1896" s="1" t="s">
        <v>3786</v>
      </c>
      <c r="C1896" s="1" t="s">
        <v>596</v>
      </c>
      <c r="D1896" s="1" t="s">
        <v>3560</v>
      </c>
    </row>
    <row r="1897" spans="1:4" x14ac:dyDescent="0.25">
      <c r="A1897" s="1" t="s">
        <v>3787</v>
      </c>
      <c r="B1897" s="1" t="s">
        <v>3788</v>
      </c>
      <c r="C1897" s="1" t="s">
        <v>596</v>
      </c>
      <c r="D1897" s="1" t="s">
        <v>3560</v>
      </c>
    </row>
    <row r="1898" spans="1:4" x14ac:dyDescent="0.25">
      <c r="A1898" s="1" t="s">
        <v>3789</v>
      </c>
      <c r="B1898" s="1" t="s">
        <v>3790</v>
      </c>
      <c r="C1898" s="1" t="s">
        <v>596</v>
      </c>
      <c r="D1898" s="1" t="s">
        <v>3560</v>
      </c>
    </row>
    <row r="1899" spans="1:4" x14ac:dyDescent="0.25">
      <c r="A1899" s="1" t="s">
        <v>3791</v>
      </c>
      <c r="B1899" s="1" t="s">
        <v>3792</v>
      </c>
      <c r="C1899" s="1" t="s">
        <v>596</v>
      </c>
      <c r="D1899" s="1" t="s">
        <v>3560</v>
      </c>
    </row>
    <row r="1900" spans="1:4" x14ac:dyDescent="0.25">
      <c r="A1900" s="1" t="s">
        <v>3793</v>
      </c>
      <c r="B1900" s="1" t="s">
        <v>3794</v>
      </c>
      <c r="C1900" s="1" t="s">
        <v>596</v>
      </c>
      <c r="D1900" s="1" t="s">
        <v>3560</v>
      </c>
    </row>
    <row r="1901" spans="1:4" x14ac:dyDescent="0.25">
      <c r="A1901" s="1" t="s">
        <v>3795</v>
      </c>
      <c r="B1901" s="1" t="s">
        <v>3796</v>
      </c>
      <c r="C1901" s="1" t="s">
        <v>596</v>
      </c>
      <c r="D1901" s="1" t="s">
        <v>3560</v>
      </c>
    </row>
    <row r="1902" spans="1:4" x14ac:dyDescent="0.25">
      <c r="A1902" s="1" t="s">
        <v>3797</v>
      </c>
      <c r="B1902" s="1" t="s">
        <v>3798</v>
      </c>
      <c r="C1902" s="1" t="s">
        <v>596</v>
      </c>
      <c r="D1902" s="1" t="s">
        <v>3560</v>
      </c>
    </row>
    <row r="1903" spans="1:4" x14ac:dyDescent="0.25">
      <c r="A1903" s="1" t="s">
        <v>3799</v>
      </c>
      <c r="B1903" s="1" t="s">
        <v>3800</v>
      </c>
      <c r="C1903" s="1" t="s">
        <v>596</v>
      </c>
      <c r="D1903" s="1" t="s">
        <v>3560</v>
      </c>
    </row>
    <row r="1904" spans="1:4" x14ac:dyDescent="0.25">
      <c r="A1904" s="1" t="s">
        <v>3801</v>
      </c>
      <c r="B1904" s="1" t="s">
        <v>3802</v>
      </c>
      <c r="C1904" s="1" t="s">
        <v>596</v>
      </c>
      <c r="D1904" s="1" t="s">
        <v>3560</v>
      </c>
    </row>
    <row r="1905" spans="1:4" x14ac:dyDescent="0.25">
      <c r="A1905" s="1" t="s">
        <v>3803</v>
      </c>
      <c r="B1905" s="1" t="s">
        <v>3804</v>
      </c>
      <c r="C1905" s="1" t="s">
        <v>596</v>
      </c>
      <c r="D1905" s="1" t="s">
        <v>3560</v>
      </c>
    </row>
    <row r="1906" spans="1:4" x14ac:dyDescent="0.25">
      <c r="A1906" s="1" t="s">
        <v>3805</v>
      </c>
      <c r="B1906" s="1" t="s">
        <v>3806</v>
      </c>
      <c r="C1906" s="1" t="s">
        <v>596</v>
      </c>
      <c r="D1906" s="1" t="s">
        <v>3560</v>
      </c>
    </row>
    <row r="1907" spans="1:4" x14ac:dyDescent="0.25">
      <c r="A1907" s="1" t="s">
        <v>3807</v>
      </c>
      <c r="B1907" s="1" t="s">
        <v>3808</v>
      </c>
      <c r="C1907" s="1" t="s">
        <v>596</v>
      </c>
      <c r="D1907" s="1" t="s">
        <v>3560</v>
      </c>
    </row>
    <row r="1908" spans="1:4" x14ac:dyDescent="0.25">
      <c r="A1908" s="1" t="s">
        <v>3809</v>
      </c>
      <c r="B1908" s="1" t="s">
        <v>3810</v>
      </c>
      <c r="C1908" s="1" t="s">
        <v>596</v>
      </c>
      <c r="D1908" s="1" t="s">
        <v>3560</v>
      </c>
    </row>
    <row r="1909" spans="1:4" x14ac:dyDescent="0.25">
      <c r="A1909" s="1" t="s">
        <v>3811</v>
      </c>
      <c r="B1909" s="1" t="s">
        <v>3812</v>
      </c>
      <c r="C1909" s="1" t="s">
        <v>596</v>
      </c>
      <c r="D1909" s="1" t="s">
        <v>3560</v>
      </c>
    </row>
    <row r="1910" spans="1:4" x14ac:dyDescent="0.25">
      <c r="A1910" s="1" t="s">
        <v>3813</v>
      </c>
      <c r="B1910" s="1" t="s">
        <v>3814</v>
      </c>
      <c r="C1910" s="1" t="s">
        <v>596</v>
      </c>
      <c r="D1910" s="1" t="s">
        <v>3560</v>
      </c>
    </row>
    <row r="1911" spans="1:4" x14ac:dyDescent="0.25">
      <c r="A1911" s="1" t="s">
        <v>3815</v>
      </c>
      <c r="B1911" s="1" t="s">
        <v>3816</v>
      </c>
      <c r="C1911" s="1" t="s">
        <v>596</v>
      </c>
      <c r="D1911" s="1" t="s">
        <v>3560</v>
      </c>
    </row>
    <row r="1912" spans="1:4" x14ac:dyDescent="0.25">
      <c r="A1912" s="1" t="s">
        <v>3817</v>
      </c>
      <c r="B1912" s="1" t="s">
        <v>3818</v>
      </c>
      <c r="C1912" s="1" t="s">
        <v>596</v>
      </c>
      <c r="D1912" s="1" t="s">
        <v>3560</v>
      </c>
    </row>
    <row r="1913" spans="1:4" x14ac:dyDescent="0.25">
      <c r="A1913" s="1" t="s">
        <v>3819</v>
      </c>
      <c r="B1913" s="1" t="s">
        <v>3820</v>
      </c>
      <c r="C1913" s="1" t="s">
        <v>596</v>
      </c>
      <c r="D1913" s="1" t="s">
        <v>3560</v>
      </c>
    </row>
    <row r="1914" spans="1:4" x14ac:dyDescent="0.25">
      <c r="A1914" s="1" t="s">
        <v>3821</v>
      </c>
      <c r="B1914" s="1" t="s">
        <v>3822</v>
      </c>
      <c r="C1914" s="1" t="s">
        <v>596</v>
      </c>
      <c r="D1914" s="1" t="s">
        <v>3560</v>
      </c>
    </row>
    <row r="1915" spans="1:4" x14ac:dyDescent="0.25">
      <c r="A1915" s="1" t="s">
        <v>3823</v>
      </c>
      <c r="B1915" s="1" t="s">
        <v>3824</v>
      </c>
      <c r="C1915" s="1" t="s">
        <v>596</v>
      </c>
      <c r="D1915" s="1" t="s">
        <v>3560</v>
      </c>
    </row>
    <row r="1916" spans="1:4" x14ac:dyDescent="0.25">
      <c r="A1916" s="1" t="s">
        <v>3825</v>
      </c>
      <c r="B1916" s="1" t="s">
        <v>3826</v>
      </c>
      <c r="C1916" s="1" t="s">
        <v>596</v>
      </c>
      <c r="D1916" s="1" t="s">
        <v>3560</v>
      </c>
    </row>
    <row r="1917" spans="1:4" x14ac:dyDescent="0.25">
      <c r="A1917" s="1" t="s">
        <v>3827</v>
      </c>
      <c r="B1917" s="1" t="s">
        <v>3828</v>
      </c>
      <c r="C1917" s="1" t="s">
        <v>596</v>
      </c>
      <c r="D1917" s="1" t="s">
        <v>3560</v>
      </c>
    </row>
    <row r="1918" spans="1:4" x14ac:dyDescent="0.25">
      <c r="A1918" s="1" t="s">
        <v>3829</v>
      </c>
      <c r="B1918" s="1" t="s">
        <v>3830</v>
      </c>
      <c r="C1918" s="1" t="s">
        <v>596</v>
      </c>
      <c r="D1918" s="1" t="s">
        <v>3560</v>
      </c>
    </row>
    <row r="1919" spans="1:4" x14ac:dyDescent="0.25">
      <c r="A1919" s="1" t="s">
        <v>3831</v>
      </c>
      <c r="B1919" s="1" t="s">
        <v>3832</v>
      </c>
      <c r="C1919" s="1" t="s">
        <v>596</v>
      </c>
      <c r="D1919" s="1" t="s">
        <v>3560</v>
      </c>
    </row>
    <row r="1920" spans="1:4" x14ac:dyDescent="0.25">
      <c r="A1920" s="1" t="s">
        <v>3833</v>
      </c>
      <c r="B1920" s="1" t="s">
        <v>3834</v>
      </c>
      <c r="C1920" s="1" t="s">
        <v>596</v>
      </c>
      <c r="D1920" s="1" t="s">
        <v>3560</v>
      </c>
    </row>
  </sheetData>
  <phoneticPr fontId="1" type="noConversion"/>
  <conditionalFormatting sqref="A1:A1048576">
    <cfRule type="duplicateValues" dxfId="0" priority="1"/>
    <cfRule type="duplicateValues" priority="2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2023-02-06T02:03:44Z</dcterms:created>
  <dcterms:modified xsi:type="dcterms:W3CDTF">2023-08-17T13:46:04Z</dcterms:modified>
  <cp:category/>
</cp:coreProperties>
</file>